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F:\ĐAN - PTCHC\FILE HR\CV Ứng Viên\"/>
    </mc:Choice>
  </mc:AlternateContent>
  <xr:revisionPtr revIDLastSave="0" documentId="13_ncr:1_{285E09AE-4A55-4DD6-BF6F-598BC3DE10B7}" xr6:coauthVersionLast="47" xr6:coauthVersionMax="47" xr10:uidLastSave="{00000000-0000-0000-0000-000000000000}"/>
  <bookViews>
    <workbookView xWindow="-120" yWindow="-120" windowWidth="20730" windowHeight="11160" xr2:uid="{00000000-000D-0000-FFFF-FFFF00000000}"/>
  </bookViews>
  <sheets>
    <sheet name="CV ung vien" sheetId="2" r:id="rId1"/>
    <sheet name="DS thi viet" sheetId="1" state="hidden" r:id="rId2"/>
    <sheet name="DSUV" sheetId="3" state="hidden" r:id="rId3"/>
    <sheet name="KQTV" sheetId="7" state="hidden" r:id="rId4"/>
    <sheet name="ĐGUV" sheetId="4" state="hidden" r:id="rId5"/>
    <sheet name="TH KQPV" sheetId="5" state="hidden" r:id="rId6"/>
    <sheet name="TBTN" sheetId="9" state="hidden" r:id="rId7"/>
  </sheets>
  <definedNames>
    <definedName name="CDa">#REF!:INDEX(#REF!,COUNTIF(#REF!,"?*"))</definedName>
    <definedName name="_xlnm.Print_Titles" localSheetId="2">DSUV!$6:$6</definedName>
    <definedName name="_xlnm.Print_Titles" localSheetId="3">KQTV!$6:$6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Luong Thi Hien</author>
  </authors>
  <commentList>
    <comment ref="M6" authorId="0" shapeId="0" xr:uid="{EC1482A7-5931-4121-9341-57FC7F14726A}">
      <text>
        <r>
          <rPr>
            <b/>
            <sz val="9"/>
            <color indexed="81"/>
            <rFont val="Tahoma"/>
            <family val="2"/>
            <charset val="163"/>
          </rPr>
          <t>Luong Thi Hien:</t>
        </r>
        <r>
          <rPr>
            <sz val="9"/>
            <color indexed="81"/>
            <rFont val="Tahoma"/>
            <family val="2"/>
            <charset val="163"/>
          </rPr>
          <t xml:space="preserve">
Ghi rõ người giới thiệu/ đối ngoại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Luong Thi Hien</author>
  </authors>
  <commentList>
    <comment ref="J6" authorId="0" shapeId="0" xr:uid="{330053FF-CAFA-495B-82DB-9D96DFC6C947}">
      <text>
        <r>
          <rPr>
            <b/>
            <sz val="9"/>
            <color indexed="81"/>
            <rFont val="Tahoma"/>
            <family val="2"/>
            <charset val="163"/>
          </rPr>
          <t>Luong Thi Hien:</t>
        </r>
        <r>
          <rPr>
            <sz val="9"/>
            <color indexed="81"/>
            <rFont val="Tahoma"/>
            <family val="2"/>
            <charset val="163"/>
          </rPr>
          <t xml:space="preserve">
Ghi rõ người giới thiệu/ đối ngoại .</t>
        </r>
      </text>
    </comment>
  </commentList>
</comments>
</file>

<file path=xl/sharedStrings.xml><?xml version="1.0" encoding="utf-8"?>
<sst xmlns="http://schemas.openxmlformats.org/spreadsheetml/2006/main" count="210" uniqueCount="163">
  <si>
    <t>Language:</t>
  </si>
  <si>
    <t>Tiếng Việt</t>
  </si>
  <si>
    <t/>
  </si>
  <si>
    <t>Ảnh</t>
  </si>
  <si>
    <t>VỊ TRÍ DỰ TUYỂN</t>
  </si>
  <si>
    <t>THÔNG TIN CÁ NHÂN</t>
  </si>
  <si>
    <t>Họ và tên đệm</t>
  </si>
  <si>
    <t>Tên</t>
  </si>
  <si>
    <t>Ngày sinh</t>
  </si>
  <si>
    <t>Giới tính</t>
  </si>
  <si>
    <t>Chiều cao (cm)</t>
  </si>
  <si>
    <t>Cân nặng (kg)</t>
  </si>
  <si>
    <t>Tỉnh/Thành</t>
  </si>
  <si>
    <t>Quận/Huyện</t>
  </si>
  <si>
    <t>Phường/Xã</t>
  </si>
  <si>
    <t>Địa chỉ</t>
  </si>
  <si>
    <t>Số ĐT di động</t>
  </si>
  <si>
    <t>Email</t>
  </si>
  <si>
    <t>Nơi cấp</t>
  </si>
  <si>
    <t>Ngày cấp</t>
  </si>
  <si>
    <t>Dân tộc</t>
  </si>
  <si>
    <t>Liên hệ khẩn</t>
  </si>
  <si>
    <t>Điện thoại</t>
  </si>
  <si>
    <t>Quan hệ</t>
  </si>
  <si>
    <t>Ngày có thể bắt đầu công việc</t>
  </si>
  <si>
    <t>Thời điểm liên hệ phù hợp (từ ngày - đến ngày)</t>
  </si>
  <si>
    <t>Mức lương đề nghị</t>
  </si>
  <si>
    <t>QUÁ TRÌNH ĐÀO TẠO (Ghi đầy đủ và chi tiết)</t>
  </si>
  <si>
    <t>Trường tốt nghiệp</t>
  </si>
  <si>
    <t>Trình độ</t>
  </si>
  <si>
    <t>Chuyên ngành</t>
  </si>
  <si>
    <t xml:space="preserve">Thời gian </t>
  </si>
  <si>
    <t>Điểm TB</t>
  </si>
  <si>
    <t>Loại BC/CC</t>
  </si>
  <si>
    <t>Năm bắt đầu</t>
  </si>
  <si>
    <t>-</t>
  </si>
  <si>
    <t>Năm tốt nghiệp</t>
  </si>
  <si>
    <t>Trung cấp</t>
  </si>
  <si>
    <t>Cao đẳng</t>
  </si>
  <si>
    <t>Đại học</t>
  </si>
  <si>
    <t>Trên ĐH</t>
  </si>
  <si>
    <t>Ngoại ngữ (ghi rõ khả năng sử dụng từng kỹ năng theo mức độ: Tốt - Khá - Bình thường)</t>
  </si>
  <si>
    <t>Nghe</t>
  </si>
  <si>
    <t>Nói</t>
  </si>
  <si>
    <t>Đọc</t>
  </si>
  <si>
    <t>Viết</t>
  </si>
  <si>
    <t>Tiếng Anh</t>
  </si>
  <si>
    <t>Ngoại ngữ khác</t>
  </si>
  <si>
    <t>Chứng chỉ (nếu có)</t>
  </si>
  <si>
    <t>Điểm TOEIC</t>
  </si>
  <si>
    <t>Điểm TOEFL</t>
  </si>
  <si>
    <t>Điểm IELTS</t>
  </si>
  <si>
    <t>Chứng chỉ khác (nếu có)</t>
  </si>
  <si>
    <t>Năm cấp</t>
  </si>
  <si>
    <t>Word</t>
  </si>
  <si>
    <t>Excel</t>
  </si>
  <si>
    <t>Powerpoint</t>
  </si>
  <si>
    <t>Outlook</t>
  </si>
  <si>
    <t>Tin học văn phòng</t>
  </si>
  <si>
    <t>QUÁ TRÌNH CÔNG TÁC (Kể cả bán thời gian)</t>
  </si>
  <si>
    <t>Công ty từng làm việc</t>
  </si>
  <si>
    <t>Chức vụ</t>
  </si>
  <si>
    <t>Tên/chức vụ người QL</t>
  </si>
  <si>
    <t>Nhiệm vụ</t>
  </si>
  <si>
    <t>Lý do chuyển</t>
  </si>
  <si>
    <t>Từ tháng</t>
  </si>
  <si>
    <t>đến tháng</t>
  </si>
  <si>
    <t>THÀNH PHẦN GIA ĐÌNH (Cha, Mẹ, Anh/Chị/Em ruột, Vợ/Chồng/Con)</t>
  </si>
  <si>
    <t>Nghề nghiệp - Nơi làm việc</t>
  </si>
  <si>
    <t>Số điện thoại</t>
  </si>
  <si>
    <t>Thời gian</t>
  </si>
  <si>
    <t>NGƯỜI CÓ THỂ THAM KHẢO THÔNG TIN (CBQL trực tiếp, Thầy/Cô, đồng nghiệp…)</t>
  </si>
  <si>
    <t>Họ và tên</t>
  </si>
  <si>
    <t>Chức danh</t>
  </si>
  <si>
    <t>Đơn vị công tác</t>
  </si>
  <si>
    <t>Mối quan hệ</t>
  </si>
  <si>
    <t>THÔNG TIN THAM KHẢO KHÁC</t>
  </si>
  <si>
    <t>Điểm mạnh</t>
  </si>
  <si>
    <t>Điểm yếu</t>
  </si>
  <si>
    <t>ĐƠN VỊ</t>
  </si>
  <si>
    <t>NGÀY</t>
  </si>
  <si>
    <t>ĐỊA ĐIỂM</t>
  </si>
  <si>
    <t>TT</t>
  </si>
  <si>
    <t>MÃ ỨNG VIÊN</t>
  </si>
  <si>
    <t>HỌ VÀ TÊN</t>
  </si>
  <si>
    <t>GIỚI 
TÍNH</t>
  </si>
  <si>
    <t>NGÀY SINH</t>
  </si>
  <si>
    <t>TRƯỜNG TỐT NGHIỆP</t>
  </si>
  <si>
    <t>CHUYÊN NGÀNH</t>
  </si>
  <si>
    <t>KINH NGHIỆM</t>
  </si>
  <si>
    <t>NƠI THƯỜNG TRÚ</t>
  </si>
  <si>
    <t>GHI CHÚ</t>
  </si>
  <si>
    <t>SDT</t>
  </si>
  <si>
    <t>EMAIL</t>
  </si>
  <si>
    <t xml:space="preserve"> </t>
  </si>
  <si>
    <t>VỊ TRÍ</t>
  </si>
  <si>
    <t xml:space="preserve">ĐỊA ĐIỂM: </t>
  </si>
  <si>
    <t>TIÊU CHÍ ĐÁNH GIÁ</t>
  </si>
  <si>
    <t>ĐIỂM BÌNH QUÂN</t>
  </si>
  <si>
    <t>ĐÁNH GIÁ CHUNG</t>
  </si>
  <si>
    <r>
      <t xml:space="preserve">NHẬN XÉT KHÁC
</t>
    </r>
    <r>
      <rPr>
        <b/>
        <sz val="12"/>
        <rFont val="Times New Roman"/>
        <family val="1"/>
      </rPr>
      <t>(nếu có)</t>
    </r>
  </si>
  <si>
    <t>NGOẠI HÌNH</t>
  </si>
  <si>
    <t>TÁC PHONG</t>
  </si>
  <si>
    <t>GIAO TIẾP</t>
  </si>
  <si>
    <t>HIỂU BIẾT VỀ VỊ TRÍ ỨNG TUYỂN</t>
  </si>
  <si>
    <t>KIẾN THỨC CHUYÊN MÔN/NGHIỆP VỤ (X3)</t>
  </si>
  <si>
    <t>KHẢ NĂNG XỬ LÝ TÌNH HUỐNG/TƯ DUY</t>
  </si>
  <si>
    <t>- Đạt yêu cầu
- Không đạt
- Cân nhắc
- Phù hợp v.trí khác</t>
  </si>
  <si>
    <r>
      <rPr>
        <b/>
        <sz val="12"/>
        <rFont val="Times New Roman"/>
        <family val="1"/>
      </rPr>
      <t>Bảng đánh giá này áp dụng với các vị trí nghiệp vụ chuyên môn</t>
    </r>
    <r>
      <rPr>
        <sz val="12"/>
        <rFont val="Times New Roman"/>
        <family val="1"/>
      </rPr>
      <t xml:space="preserve">
Thang điểm 10 cho mỗi tiêu chí đánh giá (thang điểm 3,4 áp dụng cho các tiêu chí đạt mức dưới trung bình; thang điểm 5 áp dụng cho các tiêu chí đạt mức trung bình; thang điểm 6,7 áp dụng cho các tiêu chí đạt mức khá; thang điểm 8,9 áp dụng cho các tiêu chí đạt mức tốt; thang điểm 10 áp dụng cho các tiêu chí đạt mức xuất sắc)</t>
    </r>
  </si>
  <si>
    <r>
      <t xml:space="preserve">
CÁN BỘ PHỎNG VẤN
</t>
    </r>
    <r>
      <rPr>
        <b/>
        <i/>
        <sz val="11"/>
        <rFont val="Times New Roman"/>
        <family val="1"/>
      </rPr>
      <t>(Ký và ghi rõ họ tên)</t>
    </r>
  </si>
  <si>
    <t>Sử dụng trọng số cho các tiêu chí có đánh dấu để tính điểm bình quân</t>
  </si>
  <si>
    <t>HĐPV không ghi nhận kết quả Đạt/cân nhắc đối với ứng viên vi phạm một trong các điều kiện sau:</t>
  </si>
  <si>
    <t>- Đạt dưới 6 điểm cho tiêu chí nhân trọng số có đánh dấu</t>
  </si>
  <si>
    <t>- Có một trong các tiêu chí phỏng vấn đạt mức dưới trung bình.</t>
  </si>
  <si>
    <t>TỔNG HỢP KẾT QUẢ PHỎNG VẤN</t>
  </si>
  <si>
    <t>ĐIỂM PV</t>
  </si>
  <si>
    <t>ĐỀ XUẤT TUYỂN DỤNG</t>
  </si>
  <si>
    <t>LỰA CHỌN ƯU TIÊN</t>
  </si>
  <si>
    <t xml:space="preserve">CÂN NHẮC </t>
  </si>
  <si>
    <t>Ý KIẾN KHÁC</t>
  </si>
  <si>
    <t>CÁN BỘ PHỎNG VẤN 1</t>
  </si>
  <si>
    <t>CÁN BỘ PHỎNG VẤN 2</t>
  </si>
  <si>
    <t>CÁN BỘ PHỎNG VẤN 3</t>
  </si>
  <si>
    <t>CÁN BỘ PHỎNG VẤN 4</t>
  </si>
  <si>
    <t>TIẾNG ANH (nếu có)</t>
  </si>
  <si>
    <t>BM.5.2-02-TD</t>
  </si>
  <si>
    <t>DANH SÁCH ỨNG VIÊN THI VIẾT/PHỎNG VẤN</t>
  </si>
  <si>
    <t>THỜI GIAN</t>
  </si>
  <si>
    <t>ĐIỂM THI</t>
  </si>
  <si>
    <t>BM.5.2-03-TD</t>
  </si>
  <si>
    <t>ĐÁNH GIÁ KẾT QUẢ THI VIẾT</t>
  </si>
  <si>
    <t>BM.5.2-04-TD</t>
  </si>
  <si>
    <r>
      <t xml:space="preserve">
CÁN BỘ CHẤM THI
</t>
    </r>
    <r>
      <rPr>
        <b/>
        <i/>
        <sz val="11"/>
        <rFont val="Times New Roman"/>
        <family val="1"/>
      </rPr>
      <t>(Ký và ghi rõ họ tên)</t>
    </r>
  </si>
  <si>
    <t>BM.5.2-05-TD</t>
  </si>
  <si>
    <t>ĐÁNH GIÁ PHỎNG VẤN ỨNG VIÊN</t>
  </si>
  <si>
    <t>CÔNG TY TNHH QUẢN LÝ NỢ VÀ KHAI THÁC TÀI SẢN NGÂN HÀNG TMCP QUÂN ĐỘI</t>
  </si>
  <si>
    <t>Tầng 8, Số 3 Liễu Giai, Phường Liễu Giai, Quận Ba Đình, TP. Hà Nội</t>
  </si>
  <si>
    <t>Điện thoại:  (+84) 24 33888668 (883)</t>
  </si>
  <si>
    <t xml:space="preserve">                          </t>
  </si>
  <si>
    <t>THÔNG BÁO THU NHẬP CHỨC DANH</t>
  </si>
  <si>
    <t xml:space="preserve">Đơn vị tính: </t>
  </si>
  <si>
    <t>VNĐ</t>
  </si>
  <si>
    <t>Chức danh
Đơn vị</t>
  </si>
  <si>
    <t>Bậc lương</t>
  </si>
  <si>
    <t>Thông tin lương</t>
  </si>
  <si>
    <t>Ghi chú</t>
  </si>
  <si>
    <t>Tổng mức lương nhận/ tháng (*)</t>
  </si>
  <si>
    <t>Theo năng suất lao động hàng tháng</t>
  </si>
  <si>
    <t>Trong đó (*): Lương cơ bản</t>
  </si>
  <si>
    <t>* Các chế độ thay đổi thực hiện theo quy định của Công ty TNHH Quản lý nợ và Khai thác Tài sản Ngân hàng TMCP Quân đội.</t>
  </si>
  <si>
    <t>BM.5.2-08-TD</t>
  </si>
  <si>
    <t>* Thưởng thành tích/thành tích tháng theo quy định của Công ty.</t>
  </si>
  <si>
    <t>CẤP THẨM QUYỀN</t>
  </si>
  <si>
    <t>(Đính kèm Quyết định/Thư mời làm việc số: ….............. ngày .../ ... /... )</t>
  </si>
  <si>
    <t>CFV.HR.CV</t>
  </si>
  <si>
    <t>Số CCCD/Hộ chiếu</t>
  </si>
  <si>
    <t>Vị trí đã từng dự tuyển tại Công ty</t>
  </si>
  <si>
    <t xml:space="preserve">THÔNG TIN ỨNG VIÊN
</t>
  </si>
  <si>
    <t>Kính gửi: Công ty cổ phần cà phê Thắng Lợi</t>
  </si>
  <si>
    <t>Vị trí 1</t>
  </si>
  <si>
    <t>Vị trí 2</t>
  </si>
  <si>
    <t>Nơi cư trú</t>
  </si>
  <si>
    <t>Tôi xin cam đoan những thông tin cung cấp trên đây là chính xác và đầy đủ. 
Tôi chấp nhận việc kiểm tra những thông tin về cá nhân trong quá trình ra quyết định tuyển dụng và cam kết hợp tác trong quá trình kiểm tra.
Trường hợp có sai lệch thông tin, tôi chấp nhận thực hiện theo các quyết định của Công ty cổ phần cà phê Thắng Lợi
Với mong muốn được nhận các thông báo về các cơ hội nghề nghiệp tại Công ty, tôi đồng ý cho Công ty lưu trữ, sử dụng toàn bộ thông tin cá nhân của mình để phục vụ cho mục đích liên quan đến tuyển dụng của Công ty kể cả trong trường hợp không trúng tuyển.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</si>
</sst>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75" x14ac:knownFonts="1">
    <font>
      <sz val="11"/>
      <color theme="1"/>
      <name val="Calibri"/>
      <family val="2"/>
      <scheme val="minor"/>
    </font>
    <font>
      <sz val="8"/>
      <name val="Arial"/>
      <family val="2"/>
    </font>
    <font>
      <b/>
      <sz val="9"/>
      <name val="Arial"/>
      <family val="2"/>
    </font>
    <font>
      <b/>
      <sz val="6"/>
      <color theme="0"/>
      <name val="Arial"/>
      <family val="2"/>
    </font>
    <font>
      <sz val="6"/>
      <color rgb="FF141ED2"/>
      <name val="Arial"/>
      <family val="2"/>
    </font>
    <font>
      <sz val="9"/>
      <name val="Arial"/>
      <family val="2"/>
    </font>
    <font>
      <sz val="8"/>
      <name val="Arial"/>
      <family val="2"/>
    </font>
    <font>
      <b/>
      <sz val="18"/>
      <name val="Arial"/>
      <family val="2"/>
    </font>
    <font>
      <b/>
      <sz val="16"/>
      <name val="Arial"/>
      <family val="2"/>
    </font>
    <font>
      <b/>
      <sz val="18"/>
      <color indexed="61"/>
      <name val="Arial"/>
      <family val="2"/>
    </font>
    <font>
      <b/>
      <sz val="16"/>
      <color rgb="FF141ED2"/>
      <name val="Arial"/>
      <family val="2"/>
    </font>
    <font>
      <i/>
      <sz val="9"/>
      <color indexed="61"/>
      <name val="Arial"/>
      <family val="2"/>
    </font>
    <font>
      <b/>
      <i/>
      <sz val="10"/>
      <color indexed="61"/>
      <name val="Arial"/>
      <family val="2"/>
    </font>
    <font>
      <b/>
      <sz val="12"/>
      <name val="Arial"/>
      <family val="2"/>
    </font>
    <font>
      <sz val="9"/>
      <color theme="0"/>
      <name val="Arial"/>
      <family val="2"/>
    </font>
    <font>
      <b/>
      <sz val="9"/>
      <color rgb="FF141ED2"/>
      <name val="Arial"/>
      <family val="2"/>
    </font>
    <font>
      <u/>
      <sz val="8"/>
      <color theme="10"/>
      <name val="Arial"/>
      <family val="2"/>
    </font>
    <font>
      <b/>
      <sz val="9"/>
      <name val="Times New Roman"/>
      <family val="1"/>
    </font>
    <font>
      <sz val="9"/>
      <name val="Times New Roman"/>
      <family val="1"/>
    </font>
    <font>
      <sz val="9"/>
      <name val=".VnArial Narrow"/>
      <family val="2"/>
    </font>
    <font>
      <b/>
      <sz val="9"/>
      <color theme="0"/>
      <name val="Arial"/>
      <family val="2"/>
    </font>
    <font>
      <sz val="9"/>
      <color rgb="FF141ED2"/>
      <name val="Times New Roman"/>
      <family val="1"/>
    </font>
    <font>
      <sz val="9"/>
      <color rgb="FF141ED2"/>
      <name val=".VnArial Narrow"/>
      <family val="2"/>
    </font>
    <font>
      <sz val="11"/>
      <color theme="1"/>
      <name val="Arial"/>
      <family val="2"/>
    </font>
    <font>
      <b/>
      <sz val="8.5"/>
      <name val="Arial"/>
      <family val="2"/>
    </font>
    <font>
      <sz val="9"/>
      <color rgb="FFFF0000"/>
      <name val="Arial"/>
      <family val="2"/>
    </font>
    <font>
      <b/>
      <sz val="8"/>
      <name val="Arial"/>
      <family val="2"/>
    </font>
    <font>
      <sz val="10"/>
      <name val="Arial"/>
      <family val="2"/>
    </font>
    <font>
      <sz val="9"/>
      <color theme="0"/>
      <name val="Times New Roman"/>
      <family val="1"/>
    </font>
    <font>
      <sz val="12"/>
      <name val="Times New Roman"/>
      <family val="1"/>
    </font>
    <font>
      <b/>
      <sz val="20"/>
      <name val="Times New Roman"/>
      <family val="1"/>
    </font>
    <font>
      <b/>
      <sz val="12"/>
      <name val="Times New Roman"/>
      <family val="1"/>
    </font>
    <font>
      <b/>
      <sz val="10"/>
      <name val="Times New Roman"/>
      <family val="1"/>
    </font>
    <font>
      <sz val="11"/>
      <color theme="1"/>
      <name val="Times New Roman"/>
      <family val="1"/>
    </font>
    <font>
      <sz val="11"/>
      <color rgb="FF000000"/>
      <name val="Times New Roman"/>
      <family val="1"/>
    </font>
    <font>
      <u/>
      <sz val="12"/>
      <color indexed="12"/>
      <name val="Times New Roman"/>
      <family val="1"/>
    </font>
    <font>
      <sz val="11"/>
      <color indexed="48"/>
      <name val="Times New Roman"/>
      <family val="1"/>
    </font>
    <font>
      <b/>
      <sz val="11"/>
      <color indexed="48"/>
      <name val="Times New Roman"/>
      <family val="1"/>
    </font>
    <font>
      <b/>
      <i/>
      <sz val="11"/>
      <name val="Times New Roman"/>
      <family val="1"/>
    </font>
    <font>
      <sz val="11"/>
      <color theme="3"/>
      <name val="Times New Roman"/>
      <family val="1"/>
    </font>
    <font>
      <b/>
      <i/>
      <sz val="11"/>
      <color theme="3"/>
      <name val="Times New Roman"/>
      <family val="1"/>
    </font>
    <font>
      <b/>
      <sz val="11"/>
      <color theme="3"/>
      <name val="Times New Roman"/>
      <family val="1"/>
    </font>
    <font>
      <b/>
      <i/>
      <sz val="11"/>
      <color indexed="48"/>
      <name val="Times New Roman"/>
      <family val="1"/>
    </font>
    <font>
      <b/>
      <sz val="11"/>
      <name val="Times New Roman"/>
      <family val="1"/>
    </font>
    <font>
      <sz val="11"/>
      <name val="Times New Roman"/>
      <family val="1"/>
    </font>
    <font>
      <b/>
      <sz val="9"/>
      <color indexed="81"/>
      <name val="Tahoma"/>
      <family val="2"/>
      <charset val="163"/>
    </font>
    <font>
      <sz val="9"/>
      <color indexed="81"/>
      <name val="Tahoma"/>
      <family val="2"/>
      <charset val="163"/>
    </font>
    <font>
      <b/>
      <sz val="16"/>
      <name val="Times New Roman"/>
      <family val="1"/>
    </font>
    <font>
      <sz val="11"/>
      <name val="Calibri"/>
      <family val="2"/>
      <scheme val="minor"/>
    </font>
    <font>
      <b/>
      <sz val="20"/>
      <color theme="1" tint="4.9989318521683403E-2"/>
      <name val="Times New Roman"/>
      <family val="1"/>
    </font>
    <font>
      <b/>
      <sz val="10"/>
      <color theme="1" tint="4.9989318521683403E-2"/>
      <name val="Times New Roman"/>
      <family val="1"/>
    </font>
    <font>
      <b/>
      <sz val="12"/>
      <color theme="1" tint="4.9989318521683403E-2"/>
      <name val="Times New Roman"/>
      <family val="1"/>
    </font>
    <font>
      <sz val="12"/>
      <color theme="1" tint="4.9989318521683403E-2"/>
      <name val="Times New Roman"/>
      <family val="1"/>
    </font>
    <font>
      <b/>
      <sz val="14"/>
      <color theme="1" tint="4.9989318521683403E-2"/>
      <name val="Times New Roman"/>
      <family val="1"/>
    </font>
    <font>
      <b/>
      <sz val="13"/>
      <color theme="1" tint="4.9989318521683403E-2"/>
      <name val="Times New Roman"/>
      <family val="1"/>
    </font>
    <font>
      <b/>
      <sz val="14"/>
      <name val="Times New Roman"/>
      <family val="1"/>
    </font>
    <font>
      <b/>
      <sz val="10.4"/>
      <name val="Times New Roman"/>
      <family val="1"/>
    </font>
    <font>
      <sz val="10"/>
      <name val="Times New Roman"/>
      <family val="1"/>
    </font>
    <font>
      <i/>
      <sz val="12"/>
      <name val="Times New Roman"/>
      <family val="1"/>
    </font>
    <font>
      <b/>
      <i/>
      <sz val="12"/>
      <name val="Times New Roman"/>
      <family val="1"/>
    </font>
    <font>
      <sz val="12"/>
      <color theme="1"/>
      <name val="Calibri"/>
      <family val="2"/>
      <scheme val="minor"/>
    </font>
    <font>
      <sz val="12"/>
      <name val="Calibri"/>
      <family val="2"/>
      <scheme val="minor"/>
    </font>
    <font>
      <sz val="10"/>
      <color theme="1"/>
      <name val="Times New Roman"/>
      <family val="1"/>
    </font>
    <font>
      <sz val="10"/>
      <color rgb="FF000000"/>
      <name val="Times New Roman"/>
      <family val="1"/>
    </font>
    <font>
      <sz val="12"/>
      <color rgb="FFFF0000"/>
      <name val="Times New Roman"/>
      <family val="1"/>
    </font>
    <font>
      <sz val="10"/>
      <name val="Calibri"/>
      <family val="2"/>
      <scheme val="minor"/>
    </font>
    <font>
      <b/>
      <sz val="11"/>
      <color rgb="FFFF0000"/>
      <name val="Times New Roman"/>
      <family val="1"/>
    </font>
    <font>
      <sz val="12"/>
      <color theme="1"/>
      <name val="Times New Roman"/>
      <family val="1"/>
    </font>
    <font>
      <u/>
      <sz val="11"/>
      <color indexed="12"/>
      <name val="Times New Roman"/>
      <family val="1"/>
    </font>
    <font>
      <b/>
      <sz val="12"/>
      <color theme="1"/>
      <name val="Times New Roman"/>
      <family val="1"/>
    </font>
    <font>
      <b/>
      <sz val="15"/>
      <color theme="1"/>
      <name val="Times New Roman"/>
      <family val="1"/>
    </font>
    <font>
      <i/>
      <sz val="12"/>
      <color theme="1"/>
      <name val="Times New Roman"/>
      <family val="1"/>
    </font>
    <font>
      <b/>
      <sz val="11"/>
      <color theme="1"/>
      <name val="Times New Roman"/>
      <family val="1"/>
    </font>
    <font>
      <sz val="9"/>
      <color theme="1"/>
      <name val="Arial"/>
      <family val="2"/>
    </font>
    <font>
      <b/>
      <sz val="11"/>
      <name val="Arial"/>
      <family val="2"/>
    </font>
  </fonts>
  <fills count="6">
    <fill>
      <patternFill patternType="none"/>
    </fill>
    <fill>
      <patternFill patternType="gray125"/>
    </fill>
    <fill>
      <patternFill patternType="solid">
        <fgColor indexed="9"/>
        <bgColor indexed="64"/>
      </patternFill>
    </fill>
    <fill>
      <patternFill patternType="solid">
        <fgColor rgb="FF141ED2"/>
        <bgColor indexed="64"/>
      </patternFill>
    </fill>
    <fill>
      <patternFill patternType="solid">
        <fgColor theme="0"/>
        <bgColor indexed="64"/>
      </patternFill>
    </fill>
    <fill>
      <patternFill patternType="solid">
        <fgColor rgb="FFFFFFFF"/>
        <bgColor indexed="64"/>
      </patternFill>
    </fill>
  </fills>
  <borders count="82">
    <border>
      <left/>
      <right/>
      <top/>
      <bottom/>
      <diagonal/>
    </border>
    <border>
      <left style="thick">
        <color rgb="FF141ED2"/>
      </left>
      <right/>
      <top style="thick">
        <color rgb="FF141ED2"/>
      </top>
      <bottom/>
      <diagonal/>
    </border>
    <border>
      <left/>
      <right/>
      <top style="thick">
        <color rgb="FF141ED2"/>
      </top>
      <bottom/>
      <diagonal/>
    </border>
    <border>
      <left style="medium">
        <color rgb="FF141ED2"/>
      </left>
      <right/>
      <top style="thick">
        <color rgb="FF141ED2"/>
      </top>
      <bottom style="medium">
        <color rgb="FF141ED2"/>
      </bottom>
      <diagonal/>
    </border>
    <border>
      <left/>
      <right/>
      <top style="thick">
        <color rgb="FF141ED2"/>
      </top>
      <bottom style="medium">
        <color rgb="FF141ED2"/>
      </bottom>
      <diagonal/>
    </border>
    <border>
      <left style="medium">
        <color rgb="FF141ED2"/>
      </left>
      <right style="medium">
        <color rgb="FF141ED2"/>
      </right>
      <top style="thick">
        <color rgb="FF141ED2"/>
      </top>
      <bottom style="medium">
        <color rgb="FF141ED2"/>
      </bottom>
      <diagonal/>
    </border>
    <border>
      <left/>
      <right style="thick">
        <color rgb="FF141ED2"/>
      </right>
      <top style="thick">
        <color rgb="FF141ED2"/>
      </top>
      <bottom/>
      <diagonal/>
    </border>
    <border>
      <left style="thick">
        <color rgb="FF141ED2"/>
      </left>
      <right/>
      <top/>
      <bottom/>
      <diagonal/>
    </border>
    <border>
      <left style="hair">
        <color rgb="FF141ED2"/>
      </left>
      <right/>
      <top style="hair">
        <color rgb="FF141ED2"/>
      </top>
      <bottom/>
      <diagonal/>
    </border>
    <border>
      <left/>
      <right/>
      <top style="hair">
        <color rgb="FF141ED2"/>
      </top>
      <bottom/>
      <diagonal/>
    </border>
    <border>
      <left/>
      <right style="hair">
        <color rgb="FF141ED2"/>
      </right>
      <top style="hair">
        <color rgb="FF141ED2"/>
      </top>
      <bottom/>
      <diagonal/>
    </border>
    <border>
      <left/>
      <right style="thick">
        <color rgb="FF141ED2"/>
      </right>
      <top/>
      <bottom/>
      <diagonal/>
    </border>
    <border>
      <left style="hair">
        <color rgb="FF141ED2"/>
      </left>
      <right/>
      <top/>
      <bottom/>
      <diagonal/>
    </border>
    <border>
      <left/>
      <right style="hair">
        <color rgb="FF141ED2"/>
      </right>
      <top/>
      <bottom/>
      <diagonal/>
    </border>
    <border>
      <left style="hair">
        <color rgb="FF141ED2"/>
      </left>
      <right/>
      <top/>
      <bottom style="hair">
        <color rgb="FF141ED2"/>
      </bottom>
      <diagonal/>
    </border>
    <border>
      <left/>
      <right/>
      <top/>
      <bottom style="hair">
        <color rgb="FF141ED2"/>
      </bottom>
      <diagonal/>
    </border>
    <border>
      <left/>
      <right style="hair">
        <color rgb="FF141ED2"/>
      </right>
      <top/>
      <bottom style="hair">
        <color rgb="FF141ED2"/>
      </bottom>
      <diagonal/>
    </border>
    <border>
      <left style="thin">
        <color rgb="FF141ED2"/>
      </left>
      <right/>
      <top style="thin">
        <color rgb="FF141ED2"/>
      </top>
      <bottom style="thin">
        <color rgb="FF141ED2"/>
      </bottom>
      <diagonal/>
    </border>
    <border>
      <left/>
      <right/>
      <top style="thin">
        <color rgb="FF141ED2"/>
      </top>
      <bottom style="thin">
        <color rgb="FF141ED2"/>
      </bottom>
      <diagonal/>
    </border>
    <border>
      <left/>
      <right style="thin">
        <color rgb="FF141ED2"/>
      </right>
      <top style="thin">
        <color rgb="FF141ED2"/>
      </top>
      <bottom style="thin">
        <color rgb="FF141ED2"/>
      </bottom>
      <diagonal/>
    </border>
    <border>
      <left style="thin">
        <color rgb="FF141ED2"/>
      </left>
      <right/>
      <top/>
      <bottom/>
      <diagonal/>
    </border>
    <border>
      <left style="thick">
        <color rgb="FF141ED2"/>
      </left>
      <right/>
      <top style="medium">
        <color rgb="FF141ED2"/>
      </top>
      <bottom/>
      <diagonal/>
    </border>
    <border>
      <left/>
      <right/>
      <top style="medium">
        <color rgb="FF141ED2"/>
      </top>
      <bottom/>
      <diagonal/>
    </border>
    <border>
      <left/>
      <right style="thick">
        <color rgb="FF141ED2"/>
      </right>
      <top style="medium">
        <color rgb="FF141ED2"/>
      </top>
      <bottom/>
      <diagonal/>
    </border>
    <border>
      <left/>
      <right/>
      <top/>
      <bottom style="thin">
        <color rgb="FF141ED2"/>
      </bottom>
      <diagonal/>
    </border>
    <border>
      <left style="thin">
        <color rgb="FF141ED2"/>
      </left>
      <right style="thin">
        <color rgb="FF141ED2"/>
      </right>
      <top style="thin">
        <color rgb="FF141ED2"/>
      </top>
      <bottom style="thin">
        <color rgb="FF141ED2"/>
      </bottom>
      <diagonal/>
    </border>
    <border>
      <left style="thin">
        <color rgb="FF141ED2"/>
      </left>
      <right style="hair">
        <color indexed="64"/>
      </right>
      <top style="thin">
        <color rgb="FF141ED2"/>
      </top>
      <bottom style="thin">
        <color rgb="FF141ED2"/>
      </bottom>
      <diagonal/>
    </border>
    <border>
      <left style="hair">
        <color indexed="64"/>
      </left>
      <right style="hair">
        <color indexed="64"/>
      </right>
      <top style="thin">
        <color rgb="FF141ED2"/>
      </top>
      <bottom style="thin">
        <color rgb="FF141ED2"/>
      </bottom>
      <diagonal/>
    </border>
    <border>
      <left style="hair">
        <color indexed="64"/>
      </left>
      <right style="thin">
        <color rgb="FF141ED2"/>
      </right>
      <top style="thin">
        <color rgb="FF141ED2"/>
      </top>
      <bottom style="thin">
        <color rgb="FF141ED2"/>
      </bottom>
      <diagonal/>
    </border>
    <border>
      <left/>
      <right/>
      <top style="thin">
        <color rgb="FF141ED2"/>
      </top>
      <bottom/>
      <diagonal/>
    </border>
    <border>
      <left/>
      <right/>
      <top style="hair">
        <color rgb="FF141ED2"/>
      </top>
      <bottom style="thin">
        <color rgb="FF141ED2"/>
      </bottom>
      <diagonal/>
    </border>
    <border>
      <left style="thin">
        <color rgb="FF141ED2"/>
      </left>
      <right/>
      <top style="thin">
        <color rgb="FF141ED2"/>
      </top>
      <bottom/>
      <diagonal/>
    </border>
    <border>
      <left/>
      <right style="thin">
        <color rgb="FF141ED2"/>
      </right>
      <top style="thin">
        <color rgb="FF141ED2"/>
      </top>
      <bottom/>
      <diagonal/>
    </border>
    <border>
      <left style="thin">
        <color rgb="FF141ED2"/>
      </left>
      <right/>
      <top style="thin">
        <color rgb="FF141ED2"/>
      </top>
      <bottom style="hair">
        <color rgb="FF141ED2"/>
      </bottom>
      <diagonal/>
    </border>
    <border>
      <left/>
      <right/>
      <top style="thin">
        <color rgb="FF141ED2"/>
      </top>
      <bottom style="hair">
        <color rgb="FF141ED2"/>
      </bottom>
      <diagonal/>
    </border>
    <border>
      <left/>
      <right style="thin">
        <color rgb="FF141ED2"/>
      </right>
      <top style="thin">
        <color rgb="FF141ED2"/>
      </top>
      <bottom style="hair">
        <color rgb="FF141ED2"/>
      </bottom>
      <diagonal/>
    </border>
    <border>
      <left style="thin">
        <color rgb="FF141ED2"/>
      </left>
      <right/>
      <top style="hair">
        <color rgb="FF141ED2"/>
      </top>
      <bottom style="hair">
        <color rgb="FF141ED2"/>
      </bottom>
      <diagonal/>
    </border>
    <border>
      <left/>
      <right/>
      <top style="hair">
        <color rgb="FF141ED2"/>
      </top>
      <bottom style="hair">
        <color rgb="FF141ED2"/>
      </bottom>
      <diagonal/>
    </border>
    <border>
      <left/>
      <right style="thin">
        <color rgb="FF141ED2"/>
      </right>
      <top style="hair">
        <color rgb="FF141ED2"/>
      </top>
      <bottom style="hair">
        <color rgb="FF141ED2"/>
      </bottom>
      <diagonal/>
    </border>
    <border>
      <left style="thin">
        <color rgb="FF141ED2"/>
      </left>
      <right/>
      <top style="hair">
        <color rgb="FF141ED2"/>
      </top>
      <bottom/>
      <diagonal/>
    </border>
    <border>
      <left/>
      <right style="thin">
        <color rgb="FF141ED2"/>
      </right>
      <top style="hair">
        <color rgb="FF141ED2"/>
      </top>
      <bottom/>
      <diagonal/>
    </border>
    <border>
      <left/>
      <right style="thin">
        <color rgb="FF141ED2"/>
      </right>
      <top/>
      <bottom/>
      <diagonal/>
    </border>
    <border>
      <left style="thin">
        <color rgb="FF141ED2"/>
      </left>
      <right/>
      <top/>
      <bottom style="thin">
        <color rgb="FF141ED2"/>
      </bottom>
      <diagonal/>
    </border>
    <border>
      <left/>
      <right style="thin">
        <color rgb="FF141ED2"/>
      </right>
      <top/>
      <bottom style="thin">
        <color rgb="FF141ED2"/>
      </bottom>
      <diagonal/>
    </border>
    <border>
      <left style="thin">
        <color rgb="FF141ED2"/>
      </left>
      <right/>
      <top style="hair">
        <color rgb="FF141ED2"/>
      </top>
      <bottom style="thin">
        <color rgb="FF141ED2"/>
      </bottom>
      <diagonal/>
    </border>
    <border>
      <left/>
      <right style="thin">
        <color rgb="FF141ED2"/>
      </right>
      <top style="hair">
        <color rgb="FF141ED2"/>
      </top>
      <bottom style="thin">
        <color rgb="FF141ED2"/>
      </bottom>
      <diagonal/>
    </border>
    <border>
      <left style="thin">
        <color rgb="FF141ED2"/>
      </left>
      <right style="hair">
        <color rgb="FF141ED2"/>
      </right>
      <top style="thin">
        <color rgb="FF141ED2"/>
      </top>
      <bottom style="hair">
        <color rgb="FF141ED2"/>
      </bottom>
      <diagonal/>
    </border>
    <border>
      <left style="hair">
        <color rgb="FF141ED2"/>
      </left>
      <right style="hair">
        <color rgb="FF141ED2"/>
      </right>
      <top style="thin">
        <color rgb="FF141ED2"/>
      </top>
      <bottom style="hair">
        <color rgb="FF141ED2"/>
      </bottom>
      <diagonal/>
    </border>
    <border>
      <left style="hair">
        <color rgb="FF141ED2"/>
      </left>
      <right style="thin">
        <color rgb="FF141ED2"/>
      </right>
      <top style="thin">
        <color rgb="FF141ED2"/>
      </top>
      <bottom style="hair">
        <color rgb="FF141ED2"/>
      </bottom>
      <diagonal/>
    </border>
    <border>
      <left style="hair">
        <color indexed="64"/>
      </left>
      <right style="hair">
        <color indexed="64"/>
      </right>
      <top/>
      <bottom/>
      <diagonal/>
    </border>
    <border>
      <left style="hair">
        <color indexed="64"/>
      </left>
      <right/>
      <top/>
      <bottom/>
      <diagonal/>
    </border>
    <border>
      <left style="thin">
        <color rgb="FF141ED2"/>
      </left>
      <right style="hair">
        <color rgb="FF141ED2"/>
      </right>
      <top style="hair">
        <color rgb="FF141ED2"/>
      </top>
      <bottom style="hair">
        <color rgb="FF141ED2"/>
      </bottom>
      <diagonal/>
    </border>
    <border>
      <left style="hair">
        <color rgb="FF141ED2"/>
      </left>
      <right style="hair">
        <color rgb="FF141ED2"/>
      </right>
      <top style="hair">
        <color rgb="FF141ED2"/>
      </top>
      <bottom style="hair">
        <color rgb="FF141ED2"/>
      </bottom>
      <diagonal/>
    </border>
    <border>
      <left style="hair">
        <color rgb="FF141ED2"/>
      </left>
      <right style="thin">
        <color rgb="FF141ED2"/>
      </right>
      <top style="hair">
        <color rgb="FF141ED2"/>
      </top>
      <bottom style="hair">
        <color rgb="FF141ED2"/>
      </bottom>
      <diagonal/>
    </border>
    <border>
      <left style="thin">
        <color rgb="FF141ED2"/>
      </left>
      <right style="hair">
        <color rgb="FF141ED2"/>
      </right>
      <top/>
      <bottom style="thin">
        <color rgb="FF141ED2"/>
      </bottom>
      <diagonal/>
    </border>
    <border>
      <left style="hair">
        <color rgb="FF141ED2"/>
      </left>
      <right style="hair">
        <color rgb="FF141ED2"/>
      </right>
      <top/>
      <bottom style="thin">
        <color rgb="FF141ED2"/>
      </bottom>
      <diagonal/>
    </border>
    <border>
      <left style="hair">
        <color rgb="FF141ED2"/>
      </left>
      <right style="thin">
        <color rgb="FF141ED2"/>
      </right>
      <top/>
      <bottom style="thin">
        <color rgb="FF141ED2"/>
      </bottom>
      <diagonal/>
    </border>
    <border>
      <left style="thin">
        <color rgb="FF141ED2"/>
      </left>
      <right style="hair">
        <color rgb="FF141ED2"/>
      </right>
      <top style="hair">
        <color rgb="FF141ED2"/>
      </top>
      <bottom style="thin">
        <color rgb="FF141ED2"/>
      </bottom>
      <diagonal/>
    </border>
    <border>
      <left style="hair">
        <color rgb="FF141ED2"/>
      </left>
      <right style="hair">
        <color rgb="FF141ED2"/>
      </right>
      <top style="hair">
        <color rgb="FF141ED2"/>
      </top>
      <bottom style="thin">
        <color rgb="FF141ED2"/>
      </bottom>
      <diagonal/>
    </border>
    <border>
      <left style="hair">
        <color rgb="FF141ED2"/>
      </left>
      <right style="thin">
        <color rgb="FF141ED2"/>
      </right>
      <top style="hair">
        <color rgb="FF141ED2"/>
      </top>
      <bottom style="thin">
        <color rgb="FF141ED2"/>
      </bottom>
      <diagonal/>
    </border>
    <border>
      <left style="thin">
        <color rgb="FF141ED2"/>
      </left>
      <right style="hair">
        <color rgb="FF141ED2"/>
      </right>
      <top style="thin">
        <color rgb="FF141ED2"/>
      </top>
      <bottom style="thin">
        <color rgb="FF141ED2"/>
      </bottom>
      <diagonal/>
    </border>
    <border>
      <left style="hair">
        <color rgb="FF141ED2"/>
      </left>
      <right style="hair">
        <color rgb="FF141ED2"/>
      </right>
      <top style="thin">
        <color rgb="FF141ED2"/>
      </top>
      <bottom style="thin">
        <color rgb="FF141ED2"/>
      </bottom>
      <diagonal/>
    </border>
    <border>
      <left style="hair">
        <color rgb="FF141ED2"/>
      </left>
      <right style="thin">
        <color rgb="FF141ED2"/>
      </right>
      <top style="thin">
        <color rgb="FF141ED2"/>
      </top>
      <bottom style="thin">
        <color rgb="FF141ED2"/>
      </bottom>
      <diagonal/>
    </border>
    <border>
      <left style="thick">
        <color rgb="FF141ED2"/>
      </left>
      <right/>
      <top/>
      <bottom style="thick">
        <color rgb="FF141ED2"/>
      </bottom>
      <diagonal/>
    </border>
    <border>
      <left/>
      <right/>
      <top/>
      <bottom style="thick">
        <color rgb="FF141ED2"/>
      </bottom>
      <diagonal/>
    </border>
    <border>
      <left/>
      <right style="thick">
        <color rgb="FF141ED2"/>
      </right>
      <top/>
      <bottom style="thick">
        <color rgb="FF141ED2"/>
      </bottom>
      <diagonal/>
    </border>
    <border>
      <left style="thin">
        <color rgb="FF141ED2"/>
      </left>
      <right style="hair">
        <color rgb="FF141ED2"/>
      </right>
      <top style="thin">
        <color rgb="FF141ED2"/>
      </top>
      <bottom/>
      <diagonal/>
    </border>
    <border>
      <left style="hair">
        <color rgb="FF141ED2"/>
      </left>
      <right style="hair">
        <color rgb="FF141ED2"/>
      </right>
      <top style="thin">
        <color rgb="FF141ED2"/>
      </top>
      <bottom/>
      <diagonal/>
    </border>
    <border>
      <left style="hair">
        <color rgb="FF141ED2"/>
      </left>
      <right style="thin">
        <color rgb="FF141ED2"/>
      </right>
      <top style="thin">
        <color rgb="FF141ED2"/>
      </top>
      <bottom/>
      <diagonal/>
    </border>
    <border>
      <left style="thin">
        <color rgb="FF141ED2"/>
      </left>
      <right style="hair">
        <color rgb="FF141ED2"/>
      </right>
      <top/>
      <bottom/>
      <diagonal/>
    </border>
    <border>
      <left style="hair">
        <color rgb="FF141ED2"/>
      </left>
      <right style="hair">
        <color rgb="FF141ED2"/>
      </right>
      <top/>
      <bottom/>
      <diagonal/>
    </border>
    <border>
      <left style="hair">
        <color rgb="FF141ED2"/>
      </left>
      <right style="thin">
        <color rgb="FF141ED2"/>
      </right>
      <top/>
      <bottom/>
      <diagonal/>
    </border>
    <border>
      <left/>
      <right/>
      <top style="medium">
        <color rgb="FF141ED2"/>
      </top>
      <bottom style="medium">
        <color rgb="FF141ED2"/>
      </bottom>
      <diagonal/>
    </border>
    <border>
      <left style="thin">
        <color rgb="FF141ED2"/>
      </left>
      <right style="thin">
        <color rgb="FF141ED2"/>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7">
    <xf numFmtId="0" fontId="0" fillId="0" borderId="0"/>
    <xf numFmtId="0" fontId="1" fillId="0" borderId="0"/>
    <xf numFmtId="0" fontId="16" fillId="0" borderId="0" applyNumberFormat="0" applyFill="0" applyBorder="0" applyAlignment="0" applyProtection="0"/>
    <xf numFmtId="0" fontId="29" fillId="0" borderId="0"/>
    <xf numFmtId="0" fontId="35" fillId="0" borderId="0" applyNumberFormat="0" applyFill="0" applyBorder="0" applyAlignment="0" applyProtection="0">
      <alignment vertical="top"/>
      <protection locked="0"/>
    </xf>
    <xf numFmtId="0" fontId="29" fillId="0" borderId="0"/>
    <xf numFmtId="164" fontId="27" fillId="0" borderId="0" applyFont="0" applyFill="0" applyBorder="0" applyAlignment="0" applyProtection="0"/>
  </cellStyleXfs>
  <cellXfs count="478">
    <xf numFmtId="0" fontId="0" fillId="0" borderId="0" xfId="0"/>
    <xf numFmtId="0" fontId="2" fillId="2" borderId="2" xfId="1" applyFont="1" applyFill="1" applyBorder="1" applyAlignment="1" applyProtection="1">
      <alignment horizontal="center"/>
      <protection hidden="1"/>
    </xf>
    <xf numFmtId="0" fontId="3" fillId="3" borderId="3" xfId="1" applyFont="1" applyFill="1" applyBorder="1" applyAlignment="1" applyProtection="1">
      <alignment vertical="center"/>
      <protection hidden="1"/>
    </xf>
    <xf numFmtId="0" fontId="3" fillId="3" borderId="4" xfId="1" applyFont="1" applyFill="1" applyBorder="1" applyAlignment="1" applyProtection="1">
      <alignment vertical="center"/>
      <protection hidden="1"/>
    </xf>
    <xf numFmtId="0" fontId="5" fillId="0" borderId="2" xfId="1" applyFont="1" applyBorder="1" applyProtection="1">
      <protection hidden="1"/>
    </xf>
    <xf numFmtId="0" fontId="5" fillId="2" borderId="2" xfId="1" applyFont="1" applyFill="1" applyBorder="1" applyAlignment="1" applyProtection="1">
      <alignment vertical="center" wrapText="1"/>
      <protection hidden="1"/>
    </xf>
    <xf numFmtId="0" fontId="6" fillId="0" borderId="2" xfId="1" applyFont="1" applyBorder="1" applyAlignment="1" applyProtection="1">
      <alignment vertical="center" wrapText="1"/>
      <protection hidden="1"/>
    </xf>
    <xf numFmtId="0" fontId="5" fillId="0" borderId="0" xfId="1" applyFont="1" applyProtection="1">
      <protection hidden="1"/>
    </xf>
    <xf numFmtId="0" fontId="7" fillId="2" borderId="7" xfId="1" applyFont="1" applyFill="1" applyBorder="1" applyAlignment="1" applyProtection="1">
      <alignment horizontal="center"/>
      <protection hidden="1"/>
    </xf>
    <xf numFmtId="0" fontId="7" fillId="2" borderId="0" xfId="1" applyFont="1" applyFill="1" applyAlignment="1" applyProtection="1">
      <alignment horizontal="center"/>
      <protection hidden="1"/>
    </xf>
    <xf numFmtId="0" fontId="9" fillId="2" borderId="0" xfId="1" applyFont="1" applyFill="1" applyAlignment="1" applyProtection="1">
      <alignment horizontal="center"/>
      <protection hidden="1"/>
    </xf>
    <xf numFmtId="0" fontId="6" fillId="0" borderId="8" xfId="1" applyFont="1" applyBorder="1" applyAlignment="1" applyProtection="1">
      <alignment vertical="center" wrapText="1"/>
      <protection locked="0" hidden="1"/>
    </xf>
    <xf numFmtId="0" fontId="6" fillId="0" borderId="9" xfId="1" applyFont="1" applyBorder="1" applyAlignment="1" applyProtection="1">
      <alignment vertical="center" wrapText="1"/>
      <protection locked="0" hidden="1"/>
    </xf>
    <xf numFmtId="0" fontId="6" fillId="0" borderId="10" xfId="1" applyFont="1" applyBorder="1" applyAlignment="1" applyProtection="1">
      <alignment vertical="center" wrapText="1"/>
      <protection locked="0" hidden="1"/>
    </xf>
    <xf numFmtId="0" fontId="5" fillId="2" borderId="11" xfId="1" applyFont="1" applyFill="1" applyBorder="1" applyProtection="1">
      <protection hidden="1"/>
    </xf>
    <xf numFmtId="0" fontId="5" fillId="2" borderId="7" xfId="1" applyFont="1" applyFill="1" applyBorder="1" applyProtection="1">
      <protection hidden="1"/>
    </xf>
    <xf numFmtId="0" fontId="5" fillId="2" borderId="0" xfId="1" applyFont="1" applyFill="1" applyProtection="1">
      <protection hidden="1"/>
    </xf>
    <xf numFmtId="0" fontId="11" fillId="2" borderId="0" xfId="1" applyFont="1" applyFill="1" applyProtection="1">
      <protection hidden="1"/>
    </xf>
    <xf numFmtId="0" fontId="6" fillId="0" borderId="12" xfId="1" applyFont="1" applyBorder="1" applyAlignment="1" applyProtection="1">
      <alignment vertical="center" wrapText="1"/>
      <protection locked="0" hidden="1"/>
    </xf>
    <xf numFmtId="0" fontId="6" fillId="0" borderId="0" xfId="1" applyFont="1" applyAlignment="1" applyProtection="1">
      <alignment vertical="center" wrapText="1"/>
      <protection locked="0" hidden="1"/>
    </xf>
    <xf numFmtId="0" fontId="6" fillId="0" borderId="13" xfId="1" applyFont="1" applyBorder="1" applyAlignment="1" applyProtection="1">
      <alignment vertical="center" wrapText="1"/>
      <protection locked="0" hidden="1"/>
    </xf>
    <xf numFmtId="0" fontId="12" fillId="2" borderId="0" xfId="1" applyFont="1" applyFill="1" applyAlignment="1" applyProtection="1">
      <alignment horizontal="right"/>
      <protection hidden="1"/>
    </xf>
    <xf numFmtId="0" fontId="13" fillId="2" borderId="0" xfId="1" applyFont="1" applyFill="1" applyAlignment="1" applyProtection="1">
      <alignment horizontal="center"/>
      <protection hidden="1"/>
    </xf>
    <xf numFmtId="0" fontId="2" fillId="2" borderId="7" xfId="1" applyFont="1" applyFill="1" applyBorder="1" applyAlignment="1" applyProtection="1">
      <alignment horizontal="center"/>
      <protection hidden="1"/>
    </xf>
    <xf numFmtId="0" fontId="2" fillId="2" borderId="0" xfId="1" applyFont="1" applyFill="1" applyAlignment="1" applyProtection="1">
      <alignment horizontal="center"/>
      <protection hidden="1"/>
    </xf>
    <xf numFmtId="0" fontId="2" fillId="2" borderId="0" xfId="1" applyFont="1" applyFill="1" applyAlignment="1" applyProtection="1">
      <alignment horizontal="left" vertical="center"/>
      <protection hidden="1"/>
    </xf>
    <xf numFmtId="0" fontId="14" fillId="0" borderId="7" xfId="1" applyFont="1" applyBorder="1" applyProtection="1">
      <protection hidden="1"/>
    </xf>
    <xf numFmtId="0" fontId="2" fillId="0" borderId="0" xfId="1" applyFont="1" applyAlignment="1" applyProtection="1">
      <alignment horizontal="left" vertical="center"/>
      <protection hidden="1"/>
    </xf>
    <xf numFmtId="0" fontId="2" fillId="0" borderId="0" xfId="1" applyFont="1" applyAlignment="1" applyProtection="1">
      <alignment vertical="center" wrapText="1"/>
      <protection hidden="1"/>
    </xf>
    <xf numFmtId="0" fontId="6" fillId="0" borderId="14" xfId="1" applyFont="1" applyBorder="1" applyAlignment="1" applyProtection="1">
      <alignment vertical="center" wrapText="1"/>
      <protection locked="0" hidden="1"/>
    </xf>
    <xf numFmtId="0" fontId="6" fillId="0" borderId="15" xfId="1" applyFont="1" applyBorder="1" applyAlignment="1" applyProtection="1">
      <alignment vertical="center" wrapText="1"/>
      <protection locked="0" hidden="1"/>
    </xf>
    <xf numFmtId="0" fontId="6" fillId="0" borderId="16" xfId="1" applyFont="1" applyBorder="1" applyAlignment="1" applyProtection="1">
      <alignment vertical="center" wrapText="1"/>
      <protection locked="0" hidden="1"/>
    </xf>
    <xf numFmtId="0" fontId="5" fillId="0" borderId="11" xfId="1" applyFont="1" applyBorder="1" applyAlignment="1" applyProtection="1">
      <alignment horizontal="center" vertical="center"/>
      <protection hidden="1"/>
    </xf>
    <xf numFmtId="0" fontId="2" fillId="0" borderId="7" xfId="1" applyFont="1" applyBorder="1" applyAlignment="1" applyProtection="1">
      <alignment horizontal="left" vertical="center"/>
      <protection hidden="1"/>
    </xf>
    <xf numFmtId="0" fontId="2" fillId="0" borderId="0" xfId="1" applyFont="1" applyAlignment="1" applyProtection="1">
      <alignment horizontal="center" vertical="center"/>
      <protection hidden="1"/>
    </xf>
    <xf numFmtId="0" fontId="2" fillId="0" borderId="0" xfId="1" applyFont="1" applyAlignment="1" applyProtection="1">
      <alignment vertical="center"/>
      <protection hidden="1"/>
    </xf>
    <xf numFmtId="0" fontId="5" fillId="0" borderId="0" xfId="1" applyFont="1" applyAlignment="1" applyProtection="1">
      <alignment horizontal="center" vertical="center"/>
      <protection hidden="1"/>
    </xf>
    <xf numFmtId="0" fontId="5" fillId="0" borderId="0" xfId="1" applyFont="1" applyAlignment="1" applyProtection="1">
      <alignment vertical="center"/>
      <protection hidden="1"/>
    </xf>
    <xf numFmtId="0" fontId="17" fillId="0" borderId="7" xfId="1" applyFont="1" applyBorder="1" applyAlignment="1" applyProtection="1">
      <alignment horizontal="left" vertical="center"/>
      <protection hidden="1"/>
    </xf>
    <xf numFmtId="0" fontId="17" fillId="0" borderId="0" xfId="1" applyFont="1" applyAlignment="1" applyProtection="1">
      <alignment horizontal="left" vertical="center"/>
      <protection hidden="1"/>
    </xf>
    <xf numFmtId="0" fontId="18" fillId="0" borderId="11" xfId="1" applyFont="1" applyBorder="1" applyAlignment="1" applyProtection="1">
      <alignment horizontal="center" vertical="center"/>
      <protection hidden="1"/>
    </xf>
    <xf numFmtId="0" fontId="19" fillId="0" borderId="0" xfId="1" applyFont="1" applyProtection="1">
      <protection hidden="1"/>
    </xf>
    <xf numFmtId="0" fontId="18" fillId="0" borderId="0" xfId="1" applyFont="1" applyProtection="1">
      <protection hidden="1"/>
    </xf>
    <xf numFmtId="0" fontId="18" fillId="0" borderId="11" xfId="1" applyFont="1" applyBorder="1" applyProtection="1">
      <protection hidden="1"/>
    </xf>
    <xf numFmtId="0" fontId="20" fillId="3" borderId="21" xfId="1" applyFont="1" applyFill="1" applyBorder="1" applyAlignment="1" applyProtection="1">
      <alignment horizontal="center" vertical="center" wrapText="1"/>
      <protection hidden="1"/>
    </xf>
    <xf numFmtId="0" fontId="21" fillId="3" borderId="23" xfId="1" applyFont="1" applyFill="1" applyBorder="1" applyAlignment="1" applyProtection="1">
      <alignment vertical="center"/>
      <protection hidden="1"/>
    </xf>
    <xf numFmtId="0" fontId="22" fillId="0" borderId="22" xfId="1" applyFont="1" applyBorder="1" applyAlignment="1" applyProtection="1">
      <alignment vertical="center"/>
      <protection hidden="1"/>
    </xf>
    <xf numFmtId="0" fontId="5" fillId="0" borderId="7" xfId="1" applyFont="1" applyBorder="1" applyAlignment="1" applyProtection="1">
      <alignment horizontal="center" wrapText="1"/>
      <protection hidden="1"/>
    </xf>
    <xf numFmtId="0" fontId="2" fillId="0" borderId="0" xfId="1" quotePrefix="1" applyFont="1" applyProtection="1">
      <protection hidden="1"/>
    </xf>
    <xf numFmtId="0" fontId="2" fillId="0" borderId="0" xfId="1" applyFont="1" applyAlignment="1" applyProtection="1">
      <alignment wrapText="1"/>
      <protection hidden="1"/>
    </xf>
    <xf numFmtId="0" fontId="2" fillId="0" borderId="0" xfId="1" applyFont="1" applyAlignment="1" applyProtection="1">
      <alignment horizontal="center" wrapText="1"/>
      <protection hidden="1"/>
    </xf>
    <xf numFmtId="0" fontId="2" fillId="0" borderId="0" xfId="1" applyFont="1" applyAlignment="1" applyProtection="1">
      <alignment horizontal="center"/>
      <protection hidden="1"/>
    </xf>
    <xf numFmtId="0" fontId="5" fillId="0" borderId="7" xfId="1" applyFont="1" applyBorder="1" applyAlignment="1" applyProtection="1">
      <alignment vertical="center"/>
      <protection hidden="1"/>
    </xf>
    <xf numFmtId="49" fontId="5" fillId="0" borderId="0" xfId="1" applyNumberFormat="1" applyFont="1" applyAlignment="1" applyProtection="1">
      <alignment vertical="center" wrapText="1"/>
      <protection locked="0" hidden="1"/>
    </xf>
    <xf numFmtId="0" fontId="5" fillId="0" borderId="0" xfId="1" applyFont="1" applyAlignment="1" applyProtection="1">
      <alignment vertical="center"/>
      <protection locked="0" hidden="1"/>
    </xf>
    <xf numFmtId="0" fontId="5" fillId="0" borderId="0" xfId="1" quotePrefix="1" applyFont="1" applyAlignment="1" applyProtection="1">
      <alignment horizontal="center" vertical="center"/>
      <protection hidden="1"/>
    </xf>
    <xf numFmtId="0" fontId="23" fillId="0" borderId="0" xfId="1" applyFont="1" applyAlignment="1" applyProtection="1">
      <alignment vertical="center"/>
      <protection locked="0" hidden="1"/>
    </xf>
    <xf numFmtId="0" fontId="18" fillId="0" borderId="11" xfId="1" applyFont="1" applyBorder="1" applyAlignment="1" applyProtection="1">
      <alignment vertical="center"/>
      <protection hidden="1"/>
    </xf>
    <xf numFmtId="0" fontId="19" fillId="0" borderId="0" xfId="1" applyFont="1" applyAlignment="1" applyProtection="1">
      <alignment vertical="center"/>
      <protection hidden="1"/>
    </xf>
    <xf numFmtId="0" fontId="5" fillId="0" borderId="7" xfId="1" applyFont="1" applyBorder="1" applyAlignment="1" applyProtection="1">
      <alignment horizontal="center"/>
      <protection hidden="1"/>
    </xf>
    <xf numFmtId="0" fontId="2" fillId="0" borderId="0" xfId="1" quotePrefix="1" applyFont="1" applyAlignment="1" applyProtection="1">
      <alignment horizontal="center" wrapText="1"/>
      <protection hidden="1"/>
    </xf>
    <xf numFmtId="0" fontId="5" fillId="0" borderId="0" xfId="1" quotePrefix="1" applyFont="1" applyAlignment="1" applyProtection="1">
      <alignment horizontal="left"/>
      <protection hidden="1"/>
    </xf>
    <xf numFmtId="0" fontId="2" fillId="0" borderId="0" xfId="1" quotePrefix="1" applyFont="1" applyAlignment="1" applyProtection="1">
      <alignment wrapText="1"/>
      <protection hidden="1"/>
    </xf>
    <xf numFmtId="0" fontId="5" fillId="0" borderId="0" xfId="1" applyFont="1" applyAlignment="1" applyProtection="1">
      <alignment horizontal="left" vertical="center"/>
      <protection hidden="1"/>
    </xf>
    <xf numFmtId="0" fontId="5" fillId="0" borderId="0" xfId="1" applyFont="1" applyAlignment="1" applyProtection="1">
      <alignment wrapText="1"/>
      <protection hidden="1"/>
    </xf>
    <xf numFmtId="49" fontId="5" fillId="0" borderId="17" xfId="1" applyNumberFormat="1" applyFont="1" applyBorder="1" applyAlignment="1" applyProtection="1">
      <alignment horizontal="center" vertical="center"/>
      <protection locked="0" hidden="1"/>
    </xf>
    <xf numFmtId="49" fontId="5" fillId="0" borderId="25" xfId="1" applyNumberFormat="1" applyFont="1" applyBorder="1" applyAlignment="1" applyProtection="1">
      <alignment horizontal="center" vertical="center"/>
      <protection locked="0" hidden="1"/>
    </xf>
    <xf numFmtId="0" fontId="2" fillId="0" borderId="0" xfId="1" applyFont="1" applyProtection="1">
      <protection hidden="1"/>
    </xf>
    <xf numFmtId="0" fontId="2" fillId="0" borderId="0" xfId="1" quotePrefix="1" applyFont="1" applyAlignment="1" applyProtection="1">
      <alignment horizontal="left"/>
      <protection hidden="1"/>
    </xf>
    <xf numFmtId="0" fontId="2" fillId="0" borderId="0" xfId="1" quotePrefix="1" applyFont="1" applyAlignment="1" applyProtection="1">
      <alignment horizontal="center" vertical="center"/>
      <protection hidden="1"/>
    </xf>
    <xf numFmtId="0" fontId="18" fillId="0" borderId="7" xfId="1" applyFont="1" applyBorder="1" applyAlignment="1" applyProtection="1">
      <alignment horizontal="center"/>
      <protection hidden="1"/>
    </xf>
    <xf numFmtId="0" fontId="18" fillId="0" borderId="0" xfId="1" quotePrefix="1" applyFont="1" applyAlignment="1" applyProtection="1">
      <alignment horizontal="left"/>
      <protection hidden="1"/>
    </xf>
    <xf numFmtId="0" fontId="14" fillId="3" borderId="23" xfId="1" applyFont="1" applyFill="1" applyBorder="1" applyAlignment="1" applyProtection="1">
      <alignment vertical="center"/>
      <protection hidden="1"/>
    </xf>
    <xf numFmtId="0" fontId="5" fillId="0" borderId="11" xfId="1" applyFont="1" applyBorder="1" applyProtection="1">
      <protection hidden="1"/>
    </xf>
    <xf numFmtId="0" fontId="5" fillId="0" borderId="11" xfId="1" applyFont="1" applyBorder="1" applyAlignment="1" applyProtection="1">
      <alignment vertical="center"/>
      <protection hidden="1"/>
    </xf>
    <xf numFmtId="0" fontId="5" fillId="0" borderId="7" xfId="1" applyFont="1" applyBorder="1" applyProtection="1">
      <protection hidden="1"/>
    </xf>
    <xf numFmtId="0" fontId="5" fillId="4" borderId="0" xfId="1" applyFont="1" applyFill="1" applyProtection="1">
      <protection hidden="1"/>
    </xf>
    <xf numFmtId="0" fontId="2" fillId="4" borderId="0" xfId="1" quotePrefix="1" applyFont="1" applyFill="1" applyAlignment="1" applyProtection="1">
      <alignment horizontal="center" vertical="center"/>
      <protection hidden="1"/>
    </xf>
    <xf numFmtId="0" fontId="5" fillId="4" borderId="0" xfId="1" applyFont="1" applyFill="1" applyAlignment="1" applyProtection="1">
      <alignment vertical="center"/>
      <protection hidden="1"/>
    </xf>
    <xf numFmtId="0" fontId="25" fillId="4" borderId="7" xfId="1" applyFont="1" applyFill="1" applyBorder="1" applyProtection="1">
      <protection hidden="1"/>
    </xf>
    <xf numFmtId="0" fontId="25" fillId="4" borderId="0" xfId="1" applyFont="1" applyFill="1" applyProtection="1">
      <protection hidden="1"/>
    </xf>
    <xf numFmtId="0" fontId="25" fillId="4" borderId="0" xfId="1" applyFont="1" applyFill="1" applyAlignment="1" applyProtection="1">
      <alignment vertical="center"/>
      <protection hidden="1"/>
    </xf>
    <xf numFmtId="0" fontId="25" fillId="4" borderId="11" xfId="1" applyFont="1" applyFill="1" applyBorder="1" applyProtection="1">
      <protection hidden="1"/>
    </xf>
    <xf numFmtId="0" fontId="5" fillId="0" borderId="7" xfId="1" applyFont="1" applyBorder="1" applyAlignment="1" applyProtection="1">
      <alignment horizontal="center" vertical="center"/>
      <protection hidden="1"/>
    </xf>
    <xf numFmtId="0" fontId="5" fillId="0" borderId="0" xfId="1" quotePrefix="1" applyFont="1" applyAlignment="1" applyProtection="1">
      <alignment horizontal="left" vertical="center"/>
      <protection hidden="1"/>
    </xf>
    <xf numFmtId="0" fontId="5" fillId="4" borderId="0" xfId="1" quotePrefix="1" applyFont="1" applyFill="1" applyAlignment="1" applyProtection="1">
      <alignment horizontal="left" vertical="center"/>
      <protection hidden="1"/>
    </xf>
    <xf numFmtId="0" fontId="2" fillId="4" borderId="0" xfId="1" applyFont="1" applyFill="1" applyAlignment="1" applyProtection="1">
      <alignment horizontal="center"/>
      <protection hidden="1"/>
    </xf>
    <xf numFmtId="0" fontId="2" fillId="4" borderId="0" xfId="1" quotePrefix="1" applyFont="1" applyFill="1" applyAlignment="1" applyProtection="1">
      <alignment horizontal="left"/>
      <protection hidden="1"/>
    </xf>
    <xf numFmtId="0" fontId="2" fillId="0" borderId="0" xfId="1" quotePrefix="1" applyFont="1" applyAlignment="1" applyProtection="1">
      <alignment horizontal="left" vertical="center"/>
      <protection hidden="1"/>
    </xf>
    <xf numFmtId="14" fontId="5" fillId="0" borderId="0" xfId="1" quotePrefix="1" applyNumberFormat="1" applyFont="1" applyAlignment="1" applyProtection="1">
      <alignment horizontal="left" vertical="center"/>
      <protection hidden="1"/>
    </xf>
    <xf numFmtId="0" fontId="2" fillId="4" borderId="0" xfId="1" quotePrefix="1" applyFont="1" applyFill="1" applyAlignment="1" applyProtection="1">
      <alignment horizontal="center"/>
      <protection hidden="1"/>
    </xf>
    <xf numFmtId="0" fontId="5" fillId="3" borderId="7" xfId="1" applyFont="1" applyFill="1" applyBorder="1" applyAlignment="1" applyProtection="1">
      <alignment horizontal="center" vertical="center"/>
      <protection hidden="1"/>
    </xf>
    <xf numFmtId="0" fontId="5" fillId="3" borderId="0" xfId="1" quotePrefix="1" applyFont="1" applyFill="1" applyAlignment="1" applyProtection="1">
      <alignment horizontal="left" vertical="center"/>
      <protection hidden="1"/>
    </xf>
    <xf numFmtId="0" fontId="5" fillId="3" borderId="11" xfId="1" applyFont="1" applyFill="1" applyBorder="1" applyProtection="1">
      <protection hidden="1"/>
    </xf>
    <xf numFmtId="0" fontId="19" fillId="3" borderId="0" xfId="1" applyFont="1" applyFill="1" applyProtection="1">
      <protection hidden="1"/>
    </xf>
    <xf numFmtId="0" fontId="20" fillId="3" borderId="1" xfId="1" applyFont="1" applyFill="1" applyBorder="1" applyAlignment="1" applyProtection="1">
      <alignment vertical="center" wrapText="1"/>
      <protection hidden="1"/>
    </xf>
    <xf numFmtId="0" fontId="14" fillId="3" borderId="6" xfId="1" applyFont="1" applyFill="1" applyBorder="1" applyAlignment="1" applyProtection="1">
      <alignment vertical="center"/>
      <protection hidden="1"/>
    </xf>
    <xf numFmtId="0" fontId="5" fillId="0" borderId="7" xfId="1" applyFont="1" applyBorder="1" applyAlignment="1" applyProtection="1">
      <alignment horizontal="center" vertical="center" wrapText="1"/>
      <protection hidden="1"/>
    </xf>
    <xf numFmtId="0" fontId="2" fillId="0" borderId="0" xfId="1" quotePrefix="1" applyFont="1" applyAlignment="1" applyProtection="1">
      <alignment horizontal="center" vertical="center" wrapText="1"/>
      <protection hidden="1"/>
    </xf>
    <xf numFmtId="0" fontId="5" fillId="0" borderId="25" xfId="1" applyFont="1" applyBorder="1" applyAlignment="1" applyProtection="1">
      <alignment horizontal="center" vertical="center" wrapText="1"/>
      <protection locked="0" hidden="1"/>
    </xf>
    <xf numFmtId="0" fontId="5" fillId="0" borderId="49" xfId="1" quotePrefix="1" applyFont="1" applyBorder="1" applyAlignment="1" applyProtection="1">
      <alignment horizontal="center" vertical="center"/>
      <protection hidden="1"/>
    </xf>
    <xf numFmtId="0" fontId="5" fillId="0" borderId="50" xfId="1" quotePrefix="1" applyFont="1" applyBorder="1" applyAlignment="1" applyProtection="1">
      <alignment horizontal="center" vertical="center"/>
      <protection hidden="1"/>
    </xf>
    <xf numFmtId="0" fontId="5" fillId="0" borderId="49" xfId="1" applyFont="1" applyBorder="1" applyAlignment="1" applyProtection="1">
      <alignment horizontal="center" vertical="center"/>
      <protection hidden="1"/>
    </xf>
    <xf numFmtId="0" fontId="5" fillId="0" borderId="63" xfId="1" applyFont="1" applyBorder="1" applyAlignment="1" applyProtection="1">
      <alignment horizontal="center" vertical="center"/>
      <protection hidden="1"/>
    </xf>
    <xf numFmtId="0" fontId="5" fillId="0" borderId="64" xfId="1" quotePrefix="1" applyFont="1" applyBorder="1" applyAlignment="1" applyProtection="1">
      <alignment horizontal="left" vertical="center"/>
      <protection hidden="1"/>
    </xf>
    <xf numFmtId="0" fontId="5" fillId="0" borderId="65" xfId="1" applyFont="1" applyBorder="1" applyProtection="1">
      <protection hidden="1"/>
    </xf>
    <xf numFmtId="0" fontId="19" fillId="0" borderId="64" xfId="1" applyFont="1" applyBorder="1" applyProtection="1">
      <protection hidden="1"/>
    </xf>
    <xf numFmtId="49" fontId="20" fillId="3" borderId="1" xfId="1" applyNumberFormat="1" applyFont="1" applyFill="1" applyBorder="1" applyAlignment="1" applyProtection="1">
      <alignment horizontal="center" vertical="center" wrapText="1"/>
      <protection hidden="1"/>
    </xf>
    <xf numFmtId="49" fontId="14" fillId="3" borderId="6" xfId="1" applyNumberFormat="1" applyFont="1" applyFill="1" applyBorder="1" applyAlignment="1" applyProtection="1">
      <alignment vertical="center"/>
      <protection hidden="1"/>
    </xf>
    <xf numFmtId="0" fontId="22" fillId="0" borderId="0" xfId="1" applyFont="1" applyAlignment="1" applyProtection="1">
      <alignment vertical="center"/>
      <protection hidden="1"/>
    </xf>
    <xf numFmtId="49" fontId="5" fillId="0" borderId="7" xfId="1" applyNumberFormat="1" applyFont="1" applyBorder="1" applyAlignment="1" applyProtection="1">
      <alignment horizontal="center" wrapText="1"/>
      <protection hidden="1"/>
    </xf>
    <xf numFmtId="49" fontId="2" fillId="0" borderId="0" xfId="1" applyNumberFormat="1" applyFont="1" applyProtection="1">
      <protection hidden="1"/>
    </xf>
    <xf numFmtId="49" fontId="2" fillId="0" borderId="0" xfId="1" applyNumberFormat="1" applyFont="1" applyAlignment="1" applyProtection="1">
      <alignment horizontal="center"/>
      <protection hidden="1"/>
    </xf>
    <xf numFmtId="49" fontId="5" fillId="0" borderId="11" xfId="1" applyNumberFormat="1" applyFont="1" applyBorder="1" applyProtection="1">
      <protection hidden="1"/>
    </xf>
    <xf numFmtId="49" fontId="5" fillId="0" borderId="7" xfId="1" applyNumberFormat="1" applyFont="1" applyBorder="1" applyProtection="1">
      <protection hidden="1"/>
    </xf>
    <xf numFmtId="49" fontId="5" fillId="0" borderId="0" xfId="1" applyNumberFormat="1" applyFont="1" applyProtection="1">
      <protection hidden="1"/>
    </xf>
    <xf numFmtId="49" fontId="5" fillId="0" borderId="0" xfId="1" applyNumberFormat="1" applyFont="1" applyAlignment="1" applyProtection="1">
      <alignment vertical="center"/>
      <protection locked="0" hidden="1"/>
    </xf>
    <xf numFmtId="49" fontId="18" fillId="0" borderId="11" xfId="1" applyNumberFormat="1" applyFont="1" applyBorder="1" applyProtection="1">
      <protection hidden="1"/>
    </xf>
    <xf numFmtId="0" fontId="28" fillId="3" borderId="23" xfId="1" applyFont="1" applyFill="1" applyBorder="1" applyAlignment="1" applyProtection="1">
      <alignment vertical="center"/>
      <protection hidden="1"/>
    </xf>
    <xf numFmtId="0" fontId="19" fillId="0" borderId="73" xfId="1" applyFont="1" applyBorder="1" applyProtection="1">
      <protection hidden="1"/>
    </xf>
    <xf numFmtId="0" fontId="5" fillId="0" borderId="73" xfId="1" quotePrefix="1" applyFont="1" applyBorder="1" applyAlignment="1" applyProtection="1">
      <alignment vertical="center" wrapText="1"/>
      <protection hidden="1"/>
    </xf>
    <xf numFmtId="0" fontId="5" fillId="0" borderId="63" xfId="1" applyFont="1" applyBorder="1" applyProtection="1">
      <protection hidden="1"/>
    </xf>
    <xf numFmtId="0" fontId="5" fillId="0" borderId="64" xfId="1" applyFont="1" applyBorder="1" applyProtection="1">
      <protection hidden="1"/>
    </xf>
    <xf numFmtId="0" fontId="18" fillId="0" borderId="65" xfId="1" applyFont="1" applyBorder="1" applyProtection="1">
      <protection hidden="1"/>
    </xf>
    <xf numFmtId="0" fontId="5" fillId="0" borderId="11" xfId="1" applyFont="1" applyBorder="1" applyAlignment="1" applyProtection="1">
      <alignment horizontal="left" vertical="center"/>
      <protection hidden="1"/>
    </xf>
    <xf numFmtId="0" fontId="5" fillId="0" borderId="63" xfId="1" applyFont="1" applyBorder="1" applyAlignment="1" applyProtection="1">
      <alignment horizontal="left"/>
      <protection hidden="1"/>
    </xf>
    <xf numFmtId="0" fontId="19" fillId="0" borderId="7" xfId="1" applyFont="1" applyBorder="1" applyProtection="1">
      <protection hidden="1"/>
    </xf>
    <xf numFmtId="0" fontId="29" fillId="0" borderId="0" xfId="3" applyAlignment="1">
      <alignment horizontal="center" vertical="center"/>
    </xf>
    <xf numFmtId="0" fontId="29" fillId="0" borderId="0" xfId="3" applyAlignment="1">
      <alignment vertical="center"/>
    </xf>
    <xf numFmtId="0" fontId="29" fillId="2" borderId="0" xfId="3" applyFill="1" applyAlignment="1">
      <alignment horizontal="center" vertical="center"/>
    </xf>
    <xf numFmtId="0" fontId="29" fillId="2" borderId="0" xfId="3" applyFill="1" applyAlignment="1">
      <alignment vertical="center"/>
    </xf>
    <xf numFmtId="0" fontId="30" fillId="2" borderId="0" xfId="3" applyFont="1" applyFill="1" applyAlignment="1">
      <alignment horizontal="center" vertical="center"/>
    </xf>
    <xf numFmtId="0" fontId="31" fillId="2" borderId="0" xfId="3" applyFont="1" applyFill="1" applyAlignment="1">
      <alignment horizontal="center" vertical="center"/>
    </xf>
    <xf numFmtId="0" fontId="33" fillId="2" borderId="75" xfId="3" applyFont="1" applyFill="1" applyBorder="1" applyAlignment="1">
      <alignment horizontal="center" vertical="center" wrapText="1"/>
    </xf>
    <xf numFmtId="0" fontId="33" fillId="2" borderId="75" xfId="3" applyFont="1" applyFill="1" applyBorder="1" applyAlignment="1">
      <alignment horizontal="left" vertical="center" wrapText="1"/>
    </xf>
    <xf numFmtId="0" fontId="33" fillId="5" borderId="75" xfId="3" applyFont="1" applyFill="1" applyBorder="1" applyAlignment="1">
      <alignment horizontal="center" vertical="center" wrapText="1"/>
    </xf>
    <xf numFmtId="14" fontId="33" fillId="5" borderId="75" xfId="3" quotePrefix="1" applyNumberFormat="1" applyFont="1" applyFill="1" applyBorder="1" applyAlignment="1">
      <alignment horizontal="center" vertical="center" wrapText="1"/>
    </xf>
    <xf numFmtId="0" fontId="34" fillId="0" borderId="75" xfId="3" quotePrefix="1" applyFont="1" applyBorder="1" applyAlignment="1">
      <alignment horizontal="center" vertical="center" wrapText="1"/>
    </xf>
    <xf numFmtId="0" fontId="33" fillId="0" borderId="75" xfId="3" quotePrefix="1" applyFont="1" applyBorder="1" applyAlignment="1">
      <alignment horizontal="left" vertical="center" wrapText="1"/>
    </xf>
    <xf numFmtId="0" fontId="34" fillId="0" borderId="75" xfId="3" applyFont="1" applyBorder="1" applyAlignment="1">
      <alignment horizontal="center" vertical="center" wrapText="1"/>
    </xf>
    <xf numFmtId="0" fontId="33" fillId="0" borderId="75" xfId="3" quotePrefix="1" applyFont="1" applyBorder="1" applyAlignment="1">
      <alignment horizontal="center" vertical="center" wrapText="1"/>
    </xf>
    <xf numFmtId="0" fontId="36" fillId="0" borderId="75" xfId="3" applyFont="1" applyBorder="1" applyAlignment="1">
      <alignment horizontal="center" vertical="center" wrapText="1"/>
    </xf>
    <xf numFmtId="0" fontId="36" fillId="0" borderId="0" xfId="3" applyFont="1" applyAlignment="1">
      <alignment horizontal="center" vertical="center" wrapText="1"/>
    </xf>
    <xf numFmtId="0" fontId="37" fillId="2" borderId="0" xfId="3" applyFont="1" applyFill="1" applyAlignment="1">
      <alignment horizontal="center" vertical="center"/>
    </xf>
    <xf numFmtId="0" fontId="38" fillId="2" borderId="0" xfId="3" applyFont="1" applyFill="1" applyAlignment="1">
      <alignment horizontal="left" vertical="center"/>
    </xf>
    <xf numFmtId="0" fontId="39" fillId="2" borderId="0" xfId="3" applyFont="1" applyFill="1" applyAlignment="1">
      <alignment horizontal="center" vertical="center"/>
    </xf>
    <xf numFmtId="0" fontId="39" fillId="2" borderId="0" xfId="3" applyFont="1" applyFill="1" applyAlignment="1">
      <alignment vertical="center"/>
    </xf>
    <xf numFmtId="0" fontId="40" fillId="2" borderId="0" xfId="3" applyFont="1" applyFill="1" applyAlignment="1">
      <alignment vertical="center"/>
    </xf>
    <xf numFmtId="0" fontId="39" fillId="0" borderId="0" xfId="3" applyFont="1" applyAlignment="1">
      <alignment vertical="center"/>
    </xf>
    <xf numFmtId="0" fontId="36" fillId="0" borderId="0" xfId="3" applyFont="1" applyAlignment="1">
      <alignment vertical="center"/>
    </xf>
    <xf numFmtId="0" fontId="37" fillId="0" borderId="0" xfId="3" applyFont="1" applyAlignment="1">
      <alignment horizontal="center" vertical="center"/>
    </xf>
    <xf numFmtId="0" fontId="41" fillId="2" borderId="0" xfId="3" applyFont="1" applyFill="1" applyAlignment="1">
      <alignment horizontal="center" vertical="center"/>
    </xf>
    <xf numFmtId="0" fontId="41" fillId="0" borderId="0" xfId="3" applyFont="1" applyAlignment="1">
      <alignment horizontal="center" vertical="center"/>
    </xf>
    <xf numFmtId="0" fontId="42" fillId="2" borderId="0" xfId="3" applyFont="1" applyFill="1" applyAlignment="1">
      <alignment horizontal="center" vertical="center"/>
    </xf>
    <xf numFmtId="0" fontId="37" fillId="2" borderId="0" xfId="3" applyFont="1" applyFill="1" applyAlignment="1">
      <alignment vertical="center"/>
    </xf>
    <xf numFmtId="0" fontId="37" fillId="0" borderId="0" xfId="3" applyFont="1" applyAlignment="1">
      <alignment vertical="center"/>
    </xf>
    <xf numFmtId="0" fontId="43" fillId="2" borderId="0" xfId="3" applyFont="1" applyFill="1" applyAlignment="1">
      <alignment horizontal="center" vertical="center"/>
    </xf>
    <xf numFmtId="0" fontId="36" fillId="2" borderId="0" xfId="3" applyFont="1" applyFill="1" applyAlignment="1">
      <alignment horizontal="center" vertical="center"/>
    </xf>
    <xf numFmtId="0" fontId="36" fillId="2" borderId="0" xfId="3" applyFont="1" applyFill="1" applyAlignment="1">
      <alignment vertical="center"/>
    </xf>
    <xf numFmtId="0" fontId="44" fillId="2" borderId="0" xfId="3" applyFont="1" applyFill="1" applyAlignment="1">
      <alignment vertical="center"/>
    </xf>
    <xf numFmtId="0" fontId="44" fillId="2" borderId="0" xfId="3" applyFont="1" applyFill="1" applyAlignment="1">
      <alignment horizontal="center" vertical="center"/>
    </xf>
    <xf numFmtId="0" fontId="44" fillId="0" borderId="0" xfId="3" applyFont="1" applyAlignment="1">
      <alignment vertical="center"/>
    </xf>
    <xf numFmtId="0" fontId="47" fillId="2" borderId="0" xfId="3" applyFont="1" applyFill="1" applyAlignment="1">
      <alignment horizontal="center" vertical="center"/>
    </xf>
    <xf numFmtId="0" fontId="43" fillId="2" borderId="0" xfId="3" applyFont="1" applyFill="1" applyAlignment="1">
      <alignment vertical="center"/>
    </xf>
    <xf numFmtId="0" fontId="48" fillId="0" borderId="0" xfId="3" applyFont="1" applyAlignment="1">
      <alignment vertical="center"/>
    </xf>
    <xf numFmtId="0" fontId="49" fillId="2" borderId="0" xfId="3" applyFont="1" applyFill="1" applyAlignment="1">
      <alignment horizontal="center" vertical="center"/>
    </xf>
    <xf numFmtId="0" fontId="50" fillId="2" borderId="0" xfId="3" applyFont="1" applyFill="1" applyAlignment="1">
      <alignment vertical="center"/>
    </xf>
    <xf numFmtId="0" fontId="51" fillId="2" borderId="0" xfId="3" applyFont="1" applyFill="1" applyAlignment="1">
      <alignment vertical="center"/>
    </xf>
    <xf numFmtId="0" fontId="52" fillId="0" borderId="0" xfId="3" applyFont="1" applyAlignment="1">
      <alignment vertical="center"/>
    </xf>
    <xf numFmtId="0" fontId="51" fillId="2" borderId="0" xfId="3" applyFont="1" applyFill="1" applyAlignment="1">
      <alignment horizontal="center" vertical="center"/>
    </xf>
    <xf numFmtId="0" fontId="29" fillId="0" borderId="0" xfId="3"/>
    <xf numFmtId="0" fontId="53" fillId="2" borderId="0" xfId="3" applyFont="1" applyFill="1" applyAlignment="1">
      <alignment horizontal="center" vertical="center"/>
    </xf>
    <xf numFmtId="0" fontId="52" fillId="2" borderId="0" xfId="3" applyFont="1" applyFill="1" applyAlignment="1">
      <alignment vertical="center"/>
    </xf>
    <xf numFmtId="0" fontId="51" fillId="2" borderId="0" xfId="3" applyFont="1" applyFill="1" applyAlignment="1">
      <alignment horizontal="left" vertical="center"/>
    </xf>
    <xf numFmtId="0" fontId="50" fillId="2" borderId="0" xfId="3" applyFont="1" applyFill="1" applyAlignment="1">
      <alignment horizontal="center" vertical="center"/>
    </xf>
    <xf numFmtId="0" fontId="54" fillId="2" borderId="0" xfId="3" applyFont="1" applyFill="1" applyAlignment="1">
      <alignment horizontal="center" vertical="center"/>
    </xf>
    <xf numFmtId="14" fontId="51" fillId="2" borderId="0" xfId="3" quotePrefix="1" applyNumberFormat="1" applyFont="1" applyFill="1" applyAlignment="1">
      <alignment horizontal="left" vertical="center"/>
    </xf>
    <xf numFmtId="0" fontId="50" fillId="2" borderId="0" xfId="3" applyFont="1" applyFill="1" applyAlignment="1">
      <alignment horizontal="right" vertical="center"/>
    </xf>
    <xf numFmtId="0" fontId="50" fillId="2" borderId="0" xfId="3" applyFont="1" applyFill="1" applyAlignment="1">
      <alignment horizontal="left" vertical="center"/>
    </xf>
    <xf numFmtId="0" fontId="50" fillId="0" borderId="0" xfId="3" applyFont="1" applyAlignment="1">
      <alignment vertical="center"/>
    </xf>
    <xf numFmtId="0" fontId="29" fillId="0" borderId="0" xfId="3" applyAlignment="1">
      <alignment horizontal="center" vertical="center" wrapText="1"/>
    </xf>
    <xf numFmtId="0" fontId="32" fillId="4" borderId="78" xfId="3" applyFont="1" applyFill="1" applyBorder="1" applyAlignment="1">
      <alignment horizontal="center" vertical="center" wrapText="1"/>
    </xf>
    <xf numFmtId="49" fontId="32" fillId="4" borderId="78" xfId="3" applyNumberFormat="1" applyFont="1" applyFill="1" applyBorder="1" applyAlignment="1">
      <alignment horizontal="left" vertical="center" wrapText="1"/>
    </xf>
    <xf numFmtId="165" fontId="32" fillId="4" borderId="78" xfId="3" applyNumberFormat="1" applyFont="1" applyFill="1" applyBorder="1" applyAlignment="1">
      <alignment horizontal="center" vertical="center" wrapText="1"/>
    </xf>
    <xf numFmtId="0" fontId="57" fillId="4" borderId="0" xfId="3" applyFont="1" applyFill="1" applyAlignment="1">
      <alignment horizontal="center" vertical="center" wrapText="1"/>
    </xf>
    <xf numFmtId="165" fontId="29" fillId="2" borderId="0" xfId="3" applyNumberFormat="1" applyFill="1" applyAlignment="1">
      <alignment vertical="center"/>
    </xf>
    <xf numFmtId="0" fontId="29" fillId="2" borderId="0" xfId="3" quotePrefix="1" applyFill="1" applyAlignment="1">
      <alignment horizontal="left" vertical="center"/>
    </xf>
    <xf numFmtId="165" fontId="29" fillId="0" borderId="0" xfId="3" applyNumberFormat="1" applyAlignment="1">
      <alignment vertical="center"/>
    </xf>
    <xf numFmtId="0" fontId="48" fillId="0" borderId="0" xfId="3" applyFont="1" applyAlignment="1">
      <alignment horizontal="center" vertical="center"/>
    </xf>
    <xf numFmtId="165" fontId="48" fillId="0" borderId="0" xfId="3" applyNumberFormat="1" applyFont="1" applyAlignment="1">
      <alignment vertical="center"/>
    </xf>
    <xf numFmtId="0" fontId="48" fillId="2" borderId="0" xfId="3" applyFont="1" applyFill="1" applyAlignment="1">
      <alignment vertical="center"/>
    </xf>
    <xf numFmtId="0" fontId="47" fillId="2" borderId="0" xfId="3" applyFont="1" applyFill="1" applyAlignment="1">
      <alignment vertical="center"/>
    </xf>
    <xf numFmtId="0" fontId="31" fillId="2" borderId="0" xfId="3" applyFont="1" applyFill="1" applyAlignment="1">
      <alignment horizontal="right" vertical="center"/>
    </xf>
    <xf numFmtId="0" fontId="31" fillId="2" borderId="0" xfId="3" applyFont="1" applyFill="1" applyAlignment="1">
      <alignment horizontal="left" vertical="center"/>
    </xf>
    <xf numFmtId="0" fontId="31" fillId="0" borderId="0" xfId="3" applyFont="1" applyAlignment="1">
      <alignment vertical="center"/>
    </xf>
    <xf numFmtId="0" fontId="60" fillId="0" borderId="0" xfId="3" applyFont="1" applyAlignment="1">
      <alignment vertical="center"/>
    </xf>
    <xf numFmtId="0" fontId="31" fillId="2" borderId="0" xfId="3" applyFont="1" applyFill="1" applyAlignment="1">
      <alignment vertical="center"/>
    </xf>
    <xf numFmtId="0" fontId="61" fillId="0" borderId="0" xfId="3" applyFont="1" applyAlignment="1">
      <alignment vertical="center"/>
    </xf>
    <xf numFmtId="0" fontId="61" fillId="2" borderId="0" xfId="3" applyFont="1" applyFill="1" applyAlignment="1">
      <alignment vertical="center"/>
    </xf>
    <xf numFmtId="0" fontId="52" fillId="2" borderId="0" xfId="5" applyFont="1" applyFill="1" applyAlignment="1">
      <alignment horizontal="left" vertical="center"/>
    </xf>
    <xf numFmtId="14" fontId="31" fillId="0" borderId="0" xfId="3" quotePrefix="1" applyNumberFormat="1" applyFont="1" applyAlignment="1">
      <alignment horizontal="left" vertical="center"/>
    </xf>
    <xf numFmtId="0" fontId="57" fillId="0" borderId="0" xfId="3" applyFont="1" applyAlignment="1">
      <alignment vertical="center"/>
    </xf>
    <xf numFmtId="0" fontId="62" fillId="2" borderId="75" xfId="3" applyFont="1" applyFill="1" applyBorder="1" applyAlignment="1">
      <alignment horizontal="center" vertical="center" wrapText="1"/>
    </xf>
    <xf numFmtId="0" fontId="62" fillId="2" borderId="75" xfId="3" applyFont="1" applyFill="1" applyBorder="1" applyAlignment="1">
      <alignment horizontal="left" vertical="center" wrapText="1"/>
    </xf>
    <xf numFmtId="14" fontId="62" fillId="5" borderId="75" xfId="3" quotePrefix="1" applyNumberFormat="1" applyFont="1" applyFill="1" applyBorder="1" applyAlignment="1">
      <alignment horizontal="center" vertical="center" wrapText="1"/>
    </xf>
    <xf numFmtId="0" fontId="63" fillId="0" borderId="75" xfId="3" quotePrefix="1" applyFont="1" applyBorder="1" applyAlignment="1">
      <alignment horizontal="center" vertical="center" wrapText="1"/>
    </xf>
    <xf numFmtId="0" fontId="32" fillId="4" borderId="81" xfId="3" applyFont="1" applyFill="1" applyBorder="1" applyAlignment="1">
      <alignment horizontal="center" vertical="center" wrapText="1"/>
    </xf>
    <xf numFmtId="0" fontId="32" fillId="4" borderId="75" xfId="3" applyFont="1" applyFill="1" applyBorder="1" applyAlignment="1">
      <alignment horizontal="center" vertical="center" wrapText="1"/>
    </xf>
    <xf numFmtId="0" fontId="57" fillId="4" borderId="0" xfId="3" applyFont="1" applyFill="1" applyAlignment="1">
      <alignment vertical="center"/>
    </xf>
    <xf numFmtId="0" fontId="63" fillId="0" borderId="75" xfId="3" applyFont="1" applyBorder="1" applyAlignment="1">
      <alignment horizontal="center" vertical="center" wrapText="1"/>
    </xf>
    <xf numFmtId="0" fontId="64" fillId="2" borderId="0" xfId="3" applyFont="1" applyFill="1" applyAlignment="1">
      <alignment horizontal="center" vertical="center"/>
    </xf>
    <xf numFmtId="0" fontId="65" fillId="0" borderId="0" xfId="3" applyFont="1" applyAlignment="1">
      <alignment vertical="center"/>
    </xf>
    <xf numFmtId="0" fontId="32" fillId="0" borderId="0" xfId="3" applyFont="1" applyAlignment="1">
      <alignment vertical="center"/>
    </xf>
    <xf numFmtId="0" fontId="43" fillId="0" borderId="0" xfId="3" applyFont="1" applyAlignment="1">
      <alignment horizontal="center" vertical="center"/>
    </xf>
    <xf numFmtId="0" fontId="43" fillId="0" borderId="0" xfId="3" applyFont="1" applyAlignment="1">
      <alignment vertical="center"/>
    </xf>
    <xf numFmtId="0" fontId="66" fillId="0" borderId="0" xfId="3" applyFont="1" applyAlignment="1">
      <alignment vertical="center"/>
    </xf>
    <xf numFmtId="0" fontId="44" fillId="0" borderId="0" xfId="3" applyFont="1" applyAlignment="1">
      <alignment horizontal="center" vertical="center"/>
    </xf>
    <xf numFmtId="0" fontId="2" fillId="2" borderId="1" xfId="1" applyFont="1" applyFill="1" applyBorder="1" applyAlignment="1" applyProtection="1">
      <alignment horizontal="left"/>
      <protection hidden="1"/>
    </xf>
    <xf numFmtId="0" fontId="32" fillId="4" borderId="75" xfId="3" applyFont="1" applyFill="1" applyBorder="1" applyAlignment="1">
      <alignment horizontal="center" vertical="center"/>
    </xf>
    <xf numFmtId="0" fontId="43" fillId="0" borderId="0" xfId="3" applyFont="1" applyAlignment="1">
      <alignment horizontal="right" vertical="center"/>
    </xf>
    <xf numFmtId="0" fontId="43" fillId="2" borderId="0" xfId="3" applyFont="1" applyFill="1" applyAlignment="1">
      <alignment horizontal="left" vertical="center"/>
    </xf>
    <xf numFmtId="14" fontId="43" fillId="2" borderId="0" xfId="3" quotePrefix="1" applyNumberFormat="1" applyFont="1" applyFill="1" applyAlignment="1">
      <alignment horizontal="center" vertical="center"/>
    </xf>
    <xf numFmtId="0" fontId="43" fillId="2" borderId="0" xfId="3" applyFont="1" applyFill="1" applyAlignment="1">
      <alignment horizontal="right" vertical="center"/>
    </xf>
    <xf numFmtId="0" fontId="43" fillId="2" borderId="74" xfId="3" applyFont="1" applyFill="1" applyBorder="1" applyAlignment="1">
      <alignment horizontal="center" vertical="center"/>
    </xf>
    <xf numFmtId="0" fontId="43" fillId="0" borderId="74" xfId="3" applyFont="1" applyBorder="1" applyAlignment="1">
      <alignment vertical="center"/>
    </xf>
    <xf numFmtId="0" fontId="43" fillId="4" borderId="75" xfId="3" applyFont="1" applyFill="1" applyBorder="1" applyAlignment="1">
      <alignment horizontal="center" vertical="center"/>
    </xf>
    <xf numFmtId="0" fontId="43" fillId="4" borderId="75" xfId="3" applyFont="1" applyFill="1" applyBorder="1" applyAlignment="1">
      <alignment horizontal="center" vertical="center" wrapText="1"/>
    </xf>
    <xf numFmtId="0" fontId="36" fillId="0" borderId="0" xfId="3" applyFont="1" applyAlignment="1">
      <alignment horizontal="center" vertical="center"/>
    </xf>
    <xf numFmtId="0" fontId="68" fillId="0" borderId="75" xfId="4" applyFont="1" applyBorder="1" applyAlignment="1" applyProtection="1">
      <alignment horizontal="center" vertical="center" wrapText="1"/>
    </xf>
    <xf numFmtId="49" fontId="56" fillId="4" borderId="75" xfId="3" applyNumberFormat="1" applyFont="1" applyFill="1" applyBorder="1" applyAlignment="1">
      <alignment horizontal="left" vertical="center" wrapText="1"/>
    </xf>
    <xf numFmtId="0" fontId="69" fillId="0" borderId="0" xfId="3" applyFont="1" applyAlignment="1">
      <alignment vertical="center" wrapText="1"/>
    </xf>
    <xf numFmtId="0" fontId="69" fillId="0" borderId="0" xfId="3" applyFont="1" applyAlignment="1">
      <alignment horizontal="center" vertical="center" wrapText="1"/>
    </xf>
    <xf numFmtId="0" fontId="67" fillId="0" borderId="0" xfId="3" applyFont="1" applyAlignment="1">
      <alignment vertical="center"/>
    </xf>
    <xf numFmtId="0" fontId="67" fillId="0" borderId="0" xfId="3" applyFont="1" applyAlignment="1">
      <alignment horizontal="center" vertical="center" wrapText="1"/>
    </xf>
    <xf numFmtId="0" fontId="71" fillId="0" borderId="0" xfId="3" applyFont="1" applyAlignment="1">
      <alignment horizontal="center" vertical="center"/>
    </xf>
    <xf numFmtId="0" fontId="67" fillId="0" borderId="0" xfId="3" applyFont="1" applyAlignment="1">
      <alignment horizontal="right" vertical="center"/>
    </xf>
    <xf numFmtId="0" fontId="67" fillId="0" borderId="0" xfId="3" applyFont="1" applyAlignment="1">
      <alignment horizontal="left" vertical="center"/>
    </xf>
    <xf numFmtId="0" fontId="33" fillId="0" borderId="0" xfId="3" applyFont="1" applyAlignment="1">
      <alignment vertical="center"/>
    </xf>
    <xf numFmtId="0" fontId="69" fillId="0" borderId="75" xfId="3" applyFont="1" applyBorder="1" applyAlignment="1">
      <alignment horizontal="center" vertical="center" wrapText="1"/>
    </xf>
    <xf numFmtId="0" fontId="72" fillId="0" borderId="75" xfId="3" applyFont="1" applyBorder="1" applyAlignment="1">
      <alignment horizontal="center" vertical="center" wrapText="1"/>
    </xf>
    <xf numFmtId="0" fontId="67" fillId="0" borderId="75" xfId="3" applyFont="1" applyBorder="1" applyAlignment="1">
      <alignment horizontal="left" vertical="center" wrapText="1"/>
    </xf>
    <xf numFmtId="166" fontId="67" fillId="0" borderId="75" xfId="6" applyNumberFormat="1" applyFont="1" applyBorder="1" applyAlignment="1">
      <alignment horizontal="center" vertical="center" wrapText="1"/>
    </xf>
    <xf numFmtId="166" fontId="69" fillId="0" borderId="75" xfId="6" applyNumberFormat="1" applyFont="1" applyBorder="1" applyAlignment="1">
      <alignment horizontal="center" vertical="center" wrapText="1"/>
    </xf>
    <xf numFmtId="0" fontId="72" fillId="0" borderId="0" xfId="3" applyFont="1" applyAlignment="1">
      <alignment horizontal="center" vertical="center" wrapText="1"/>
    </xf>
    <xf numFmtId="0" fontId="69" fillId="0" borderId="0" xfId="3" applyFont="1" applyAlignment="1">
      <alignment horizontal="left" vertical="center" wrapText="1"/>
    </xf>
    <xf numFmtId="0" fontId="67" fillId="0" borderId="0" xfId="3" applyFont="1" applyAlignment="1">
      <alignment horizontal="left" vertical="center" wrapText="1"/>
    </xf>
    <xf numFmtId="166" fontId="69" fillId="0" borderId="0" xfId="6" applyNumberFormat="1" applyFont="1" applyBorder="1" applyAlignment="1">
      <alignment horizontal="center" vertical="center" wrapText="1"/>
    </xf>
    <xf numFmtId="0" fontId="67" fillId="0" borderId="0" xfId="3" applyFont="1" applyAlignment="1">
      <alignment horizontal="left"/>
    </xf>
    <xf numFmtId="0" fontId="69" fillId="0" borderId="0" xfId="3" applyFont="1" applyAlignment="1">
      <alignment horizontal="center"/>
    </xf>
    <xf numFmtId="166" fontId="69" fillId="0" borderId="0" xfId="6" applyNumberFormat="1" applyFont="1" applyAlignment="1">
      <alignment horizontal="center"/>
    </xf>
    <xf numFmtId="0" fontId="69" fillId="0" borderId="0" xfId="3" applyFont="1" applyAlignment="1">
      <alignment horizontal="center" vertical="center"/>
    </xf>
    <xf numFmtId="0" fontId="67" fillId="0" borderId="0" xfId="3" applyFont="1" applyAlignment="1">
      <alignment vertical="center" wrapText="1"/>
    </xf>
    <xf numFmtId="0" fontId="4" fillId="2" borderId="5" xfId="1" applyFont="1" applyFill="1" applyBorder="1" applyAlignment="1" applyProtection="1">
      <alignment horizontal="center" vertical="center"/>
      <protection locked="0" hidden="1"/>
    </xf>
    <xf numFmtId="0" fontId="8" fillId="2" borderId="0" xfId="1" applyFont="1" applyFill="1" applyAlignment="1" applyProtection="1">
      <alignment horizontal="center" vertical="center" wrapText="1"/>
      <protection hidden="1"/>
    </xf>
    <xf numFmtId="0" fontId="10" fillId="2" borderId="0" xfId="1" applyFont="1" applyFill="1" applyAlignment="1" applyProtection="1">
      <alignment horizontal="center" vertical="center" wrapText="1"/>
      <protection hidden="1"/>
    </xf>
    <xf numFmtId="0" fontId="5" fillId="2" borderId="0" xfId="1" applyFont="1" applyFill="1" applyAlignment="1" applyProtection="1">
      <alignment horizontal="left" vertical="center"/>
      <protection hidden="1"/>
    </xf>
    <xf numFmtId="0" fontId="6" fillId="0" borderId="0" xfId="1" applyFont="1" applyAlignment="1" applyProtection="1">
      <alignment horizontal="center" vertical="center" wrapText="1"/>
      <protection locked="0" hidden="1"/>
    </xf>
    <xf numFmtId="0" fontId="20" fillId="3" borderId="22" xfId="1" applyFont="1" applyFill="1" applyBorder="1" applyAlignment="1" applyProtection="1">
      <alignment horizontal="left" vertical="center" wrapText="1"/>
      <protection hidden="1"/>
    </xf>
    <xf numFmtId="0" fontId="2" fillId="0" borderId="24" xfId="1" quotePrefix="1" applyFont="1" applyBorder="1" applyAlignment="1" applyProtection="1">
      <alignment horizontal="center"/>
      <protection hidden="1"/>
    </xf>
    <xf numFmtId="0" fontId="2" fillId="0" borderId="24" xfId="1" applyFont="1" applyBorder="1" applyAlignment="1" applyProtection="1">
      <alignment horizontal="center" wrapText="1"/>
      <protection hidden="1"/>
    </xf>
    <xf numFmtId="0" fontId="2" fillId="0" borderId="0" xfId="1" applyFont="1" applyAlignment="1" applyProtection="1">
      <alignment horizontal="center" wrapText="1"/>
      <protection hidden="1"/>
    </xf>
    <xf numFmtId="0" fontId="2" fillId="0" borderId="0" xfId="1" applyFont="1" applyAlignment="1" applyProtection="1">
      <alignment horizontal="right" wrapText="1"/>
      <protection hidden="1"/>
    </xf>
    <xf numFmtId="0" fontId="73" fillId="2" borderId="0" xfId="1" applyFont="1" applyFill="1" applyAlignment="1" applyProtection="1">
      <alignment horizontal="left" vertical="center"/>
      <protection hidden="1"/>
    </xf>
    <xf numFmtId="0" fontId="15" fillId="0" borderId="0" xfId="1" applyFont="1" applyAlignment="1" applyProtection="1">
      <alignment horizontal="center"/>
      <protection hidden="1"/>
    </xf>
    <xf numFmtId="0" fontId="2" fillId="0" borderId="0" xfId="1" applyFont="1" applyAlignment="1" applyProtection="1">
      <alignment horizontal="center" vertical="center"/>
      <protection hidden="1"/>
    </xf>
    <xf numFmtId="0" fontId="5" fillId="0" borderId="17" xfId="1" applyFont="1" applyBorder="1" applyAlignment="1" applyProtection="1">
      <alignment horizontal="center" vertical="center"/>
      <protection locked="0" hidden="1"/>
    </xf>
    <xf numFmtId="0" fontId="5" fillId="0" borderId="18" xfId="1" applyFont="1" applyBorder="1" applyAlignment="1" applyProtection="1">
      <alignment horizontal="center" vertical="center"/>
      <protection locked="0" hidden="1"/>
    </xf>
    <xf numFmtId="0" fontId="5" fillId="0" borderId="19" xfId="1" applyFont="1" applyBorder="1" applyAlignment="1" applyProtection="1">
      <alignment horizontal="center" vertical="center"/>
      <protection locked="0" hidden="1"/>
    </xf>
    <xf numFmtId="0" fontId="6" fillId="0" borderId="17" xfId="2" applyNumberFormat="1" applyFont="1" applyFill="1" applyBorder="1" applyAlignment="1" applyProtection="1">
      <alignment horizontal="center" vertical="center"/>
      <protection locked="0" hidden="1"/>
    </xf>
    <xf numFmtId="0" fontId="6" fillId="0" borderId="18" xfId="2" applyNumberFormat="1" applyFont="1" applyFill="1" applyBorder="1" applyAlignment="1" applyProtection="1">
      <alignment horizontal="center" vertical="center"/>
      <protection locked="0" hidden="1"/>
    </xf>
    <xf numFmtId="0" fontId="6" fillId="0" borderId="19" xfId="2" applyNumberFormat="1" applyFont="1" applyFill="1" applyBorder="1" applyAlignment="1" applyProtection="1">
      <alignment horizontal="center" vertical="center"/>
      <protection locked="0" hidden="1"/>
    </xf>
    <xf numFmtId="0" fontId="2" fillId="0" borderId="20" xfId="1" applyFont="1" applyBorder="1" applyAlignment="1" applyProtection="1">
      <alignment horizontal="right" vertical="center" wrapText="1"/>
      <protection hidden="1"/>
    </xf>
    <xf numFmtId="0" fontId="2" fillId="0" borderId="0" xfId="1" applyFont="1" applyAlignment="1" applyProtection="1">
      <alignment horizontal="right" vertical="center" wrapText="1"/>
      <protection hidden="1"/>
    </xf>
    <xf numFmtId="0" fontId="2" fillId="0" borderId="2" xfId="1" applyFont="1" applyBorder="1" applyAlignment="1" applyProtection="1">
      <alignment horizontal="center" vertical="center" wrapText="1"/>
      <protection hidden="1"/>
    </xf>
    <xf numFmtId="0" fontId="2" fillId="0" borderId="6" xfId="1" applyFont="1" applyBorder="1" applyAlignment="1" applyProtection="1">
      <alignment horizontal="center" vertical="center" wrapText="1"/>
      <protection hidden="1"/>
    </xf>
    <xf numFmtId="0" fontId="74" fillId="2" borderId="7" xfId="1" applyFont="1" applyFill="1" applyBorder="1" applyAlignment="1" applyProtection="1">
      <alignment horizontal="center"/>
      <protection hidden="1"/>
    </xf>
    <xf numFmtId="0" fontId="74" fillId="2" borderId="0" xfId="1" applyFont="1" applyFill="1" applyAlignment="1" applyProtection="1">
      <alignment horizontal="center"/>
      <protection hidden="1"/>
    </xf>
    <xf numFmtId="0" fontId="74" fillId="2" borderId="13" xfId="1" applyFont="1" applyFill="1" applyBorder="1" applyAlignment="1" applyProtection="1">
      <alignment horizontal="center"/>
      <protection hidden="1"/>
    </xf>
    <xf numFmtId="0" fontId="23" fillId="4" borderId="17" xfId="1" applyFont="1" applyFill="1" applyBorder="1" applyAlignment="1" applyProtection="1">
      <alignment horizontal="center" vertical="center"/>
      <protection locked="0" hidden="1"/>
    </xf>
    <xf numFmtId="0" fontId="23" fillId="4" borderId="18" xfId="1" applyFont="1" applyFill="1" applyBorder="1" applyAlignment="1" applyProtection="1">
      <alignment horizontal="center" vertical="center"/>
      <protection locked="0" hidden="1"/>
    </xf>
    <xf numFmtId="0" fontId="23" fillId="4" borderId="19" xfId="1" applyFont="1" applyFill="1" applyBorder="1" applyAlignment="1" applyProtection="1">
      <alignment horizontal="center" vertical="center"/>
      <protection locked="0" hidden="1"/>
    </xf>
    <xf numFmtId="0" fontId="2" fillId="0" borderId="0" xfId="1" quotePrefix="1" applyFont="1" applyAlignment="1" applyProtection="1">
      <alignment horizontal="center" wrapText="1"/>
      <protection hidden="1"/>
    </xf>
    <xf numFmtId="0" fontId="2" fillId="0" borderId="24" xfId="1" quotePrefix="1" applyFont="1" applyBorder="1" applyAlignment="1" applyProtection="1">
      <alignment horizontal="center" wrapText="1"/>
      <protection hidden="1"/>
    </xf>
    <xf numFmtId="49" fontId="5" fillId="0" borderId="17" xfId="1" applyNumberFormat="1" applyFont="1" applyBorder="1" applyAlignment="1" applyProtection="1">
      <alignment horizontal="center" vertical="center" wrapText="1"/>
      <protection locked="0" hidden="1"/>
    </xf>
    <xf numFmtId="49" fontId="5" fillId="0" borderId="18" xfId="1" applyNumberFormat="1" applyFont="1" applyBorder="1" applyAlignment="1" applyProtection="1">
      <alignment horizontal="center" vertical="center" wrapText="1"/>
      <protection locked="0" hidden="1"/>
    </xf>
    <xf numFmtId="49" fontId="5" fillId="0" borderId="19" xfId="1" applyNumberFormat="1" applyFont="1" applyBorder="1" applyAlignment="1" applyProtection="1">
      <alignment horizontal="center" vertical="center" wrapText="1"/>
      <protection locked="0" hidden="1"/>
    </xf>
    <xf numFmtId="49" fontId="5" fillId="0" borderId="25" xfId="1" applyNumberFormat="1" applyFont="1" applyBorder="1" applyAlignment="1" applyProtection="1">
      <alignment horizontal="center" vertical="center" wrapText="1"/>
      <protection locked="0" hidden="1"/>
    </xf>
    <xf numFmtId="0" fontId="5" fillId="0" borderId="25" xfId="1" applyFont="1" applyBorder="1" applyAlignment="1" applyProtection="1">
      <alignment horizontal="center" vertical="center"/>
      <protection locked="0" hidden="1"/>
    </xf>
    <xf numFmtId="49" fontId="5" fillId="0" borderId="18" xfId="1" applyNumberFormat="1" applyFont="1" applyBorder="1" applyAlignment="1" applyProtection="1">
      <alignment horizontal="center" vertical="center"/>
      <protection locked="0" hidden="1"/>
    </xf>
    <xf numFmtId="49" fontId="5" fillId="0" borderId="19" xfId="1" applyNumberFormat="1" applyFont="1" applyBorder="1" applyAlignment="1" applyProtection="1">
      <alignment horizontal="center" vertical="center"/>
      <protection locked="0" hidden="1"/>
    </xf>
    <xf numFmtId="0" fontId="5" fillId="0" borderId="17" xfId="1" applyFont="1" applyBorder="1" applyAlignment="1" applyProtection="1">
      <alignment horizontal="center" vertical="center" wrapText="1"/>
      <protection locked="0" hidden="1"/>
    </xf>
    <xf numFmtId="0" fontId="5" fillId="0" borderId="18" xfId="1" applyFont="1" applyBorder="1" applyAlignment="1" applyProtection="1">
      <alignment horizontal="center" vertical="center" wrapText="1"/>
      <protection locked="0" hidden="1"/>
    </xf>
    <xf numFmtId="0" fontId="5" fillId="0" borderId="19" xfId="1" applyFont="1" applyBorder="1" applyAlignment="1" applyProtection="1">
      <alignment horizontal="center" vertical="center" wrapText="1"/>
      <protection locked="0" hidden="1"/>
    </xf>
    <xf numFmtId="0" fontId="5" fillId="0" borderId="26" xfId="1" applyFont="1" applyBorder="1" applyAlignment="1" applyProtection="1">
      <alignment horizontal="center" vertical="center" wrapText="1"/>
      <protection locked="0" hidden="1"/>
    </xf>
    <xf numFmtId="0" fontId="5" fillId="0" borderId="27" xfId="1" applyFont="1" applyBorder="1" applyAlignment="1" applyProtection="1">
      <alignment horizontal="center" vertical="center" wrapText="1"/>
      <protection locked="0" hidden="1"/>
    </xf>
    <xf numFmtId="0" fontId="5" fillId="0" borderId="28" xfId="1" applyFont="1" applyBorder="1" applyAlignment="1" applyProtection="1">
      <alignment horizontal="center" vertical="center" wrapText="1"/>
      <protection locked="0" hidden="1"/>
    </xf>
    <xf numFmtId="0" fontId="2" fillId="0" borderId="29" xfId="1" applyFont="1" applyBorder="1" applyAlignment="1" applyProtection="1">
      <alignment horizontal="center"/>
      <protection hidden="1"/>
    </xf>
    <xf numFmtId="0" fontId="2" fillId="0" borderId="0" xfId="1" applyFont="1" applyAlignment="1" applyProtection="1">
      <alignment horizontal="center"/>
      <protection hidden="1"/>
    </xf>
    <xf numFmtId="0" fontId="2" fillId="0" borderId="24" xfId="1" applyFont="1" applyBorder="1" applyAlignment="1" applyProtection="1">
      <alignment horizontal="center"/>
      <protection hidden="1"/>
    </xf>
    <xf numFmtId="0" fontId="16" fillId="0" borderId="17" xfId="2" applyNumberFormat="1" applyFill="1" applyBorder="1" applyAlignment="1" applyProtection="1">
      <alignment horizontal="center" vertical="center" wrapText="1"/>
      <protection locked="0" hidden="1"/>
    </xf>
    <xf numFmtId="0" fontId="5" fillId="0" borderId="17" xfId="1" quotePrefix="1" applyFont="1" applyBorder="1" applyAlignment="1" applyProtection="1">
      <alignment horizontal="center" vertical="center" wrapText="1"/>
      <protection locked="0" hidden="1"/>
    </xf>
    <xf numFmtId="49" fontId="5" fillId="0" borderId="17" xfId="1" quotePrefix="1" applyNumberFormat="1" applyFont="1" applyBorder="1" applyAlignment="1" applyProtection="1">
      <alignment horizontal="center" vertical="center" wrapText="1"/>
      <protection locked="0" hidden="1"/>
    </xf>
    <xf numFmtId="0" fontId="2" fillId="0" borderId="30" xfId="1" applyFont="1" applyBorder="1" applyAlignment="1" applyProtection="1">
      <alignment horizontal="center" vertical="top" wrapText="1"/>
      <protection hidden="1"/>
    </xf>
    <xf numFmtId="49" fontId="5" fillId="0" borderId="31" xfId="1" applyNumberFormat="1" applyFont="1" applyBorder="1" applyAlignment="1" applyProtection="1">
      <alignment horizontal="center" vertical="center" wrapText="1"/>
      <protection locked="0" hidden="1"/>
    </xf>
    <xf numFmtId="49" fontId="5" fillId="0" borderId="29" xfId="1" applyNumberFormat="1" applyFont="1" applyBorder="1" applyAlignment="1" applyProtection="1">
      <alignment horizontal="center" vertical="center" wrapText="1"/>
      <protection locked="0" hidden="1"/>
    </xf>
    <xf numFmtId="49" fontId="5" fillId="0" borderId="32" xfId="1" applyNumberFormat="1" applyFont="1" applyBorder="1" applyAlignment="1" applyProtection="1">
      <alignment horizontal="center" vertical="center" wrapText="1"/>
      <protection locked="0" hidden="1"/>
    </xf>
    <xf numFmtId="0" fontId="5" fillId="0" borderId="31" xfId="1" applyFont="1" applyBorder="1" applyAlignment="1" applyProtection="1">
      <alignment horizontal="center" vertical="center" wrapText="1"/>
      <protection hidden="1"/>
    </xf>
    <xf numFmtId="0" fontId="5" fillId="0" borderId="29" xfId="1" applyFont="1" applyBorder="1" applyAlignment="1" applyProtection="1">
      <alignment horizontal="center" vertical="center" wrapText="1"/>
      <protection hidden="1"/>
    </xf>
    <xf numFmtId="0" fontId="5" fillId="0" borderId="32" xfId="1" applyFont="1" applyBorder="1" applyAlignment="1" applyProtection="1">
      <alignment horizontal="center" vertical="center" wrapText="1"/>
      <protection hidden="1"/>
    </xf>
    <xf numFmtId="49" fontId="5" fillId="0" borderId="33" xfId="1" applyNumberFormat="1" applyFont="1" applyBorder="1" applyAlignment="1" applyProtection="1">
      <alignment horizontal="center" vertical="center"/>
      <protection locked="0" hidden="1"/>
    </xf>
    <xf numFmtId="49" fontId="5" fillId="0" borderId="34" xfId="1" applyNumberFormat="1" applyFont="1" applyBorder="1" applyAlignment="1" applyProtection="1">
      <alignment horizontal="center" vertical="center"/>
      <protection locked="0" hidden="1"/>
    </xf>
    <xf numFmtId="49" fontId="5" fillId="0" borderId="35" xfId="1" applyNumberFormat="1" applyFont="1" applyBorder="1" applyAlignment="1" applyProtection="1">
      <alignment horizontal="center" vertical="center"/>
      <protection locked="0" hidden="1"/>
    </xf>
    <xf numFmtId="0" fontId="5" fillId="0" borderId="31" xfId="1" applyFont="1" applyBorder="1" applyAlignment="1" applyProtection="1">
      <alignment horizontal="center" vertical="center"/>
      <protection locked="0" hidden="1"/>
    </xf>
    <xf numFmtId="0" fontId="5" fillId="0" borderId="29" xfId="1" applyFont="1" applyBorder="1" applyAlignment="1" applyProtection="1">
      <alignment horizontal="center" vertical="center"/>
      <protection locked="0" hidden="1"/>
    </xf>
    <xf numFmtId="0" fontId="5" fillId="0" borderId="32" xfId="1" applyFont="1" applyBorder="1" applyAlignment="1" applyProtection="1">
      <alignment horizontal="center" vertical="center"/>
      <protection locked="0" hidden="1"/>
    </xf>
    <xf numFmtId="49" fontId="5" fillId="0" borderId="31" xfId="1" quotePrefix="1" applyNumberFormat="1" applyFont="1" applyBorder="1" applyAlignment="1" applyProtection="1">
      <alignment horizontal="center" vertical="center" wrapText="1"/>
      <protection locked="0" hidden="1"/>
    </xf>
    <xf numFmtId="0" fontId="5" fillId="0" borderId="31" xfId="1" applyFont="1" applyBorder="1" applyAlignment="1" applyProtection="1">
      <alignment horizontal="center" vertical="center" wrapText="1"/>
      <protection locked="0" hidden="1"/>
    </xf>
    <xf numFmtId="0" fontId="5" fillId="0" borderId="29" xfId="1" applyFont="1" applyBorder="1" applyAlignment="1" applyProtection="1">
      <alignment horizontal="center" vertical="center" wrapText="1"/>
      <protection locked="0" hidden="1"/>
    </xf>
    <xf numFmtId="0" fontId="5" fillId="0" borderId="32" xfId="1" applyFont="1" applyBorder="1" applyAlignment="1" applyProtection="1">
      <alignment horizontal="center" vertical="center" wrapText="1"/>
      <protection locked="0" hidden="1"/>
    </xf>
    <xf numFmtId="0" fontId="2" fillId="0" borderId="15" xfId="1" applyFont="1" applyBorder="1" applyAlignment="1" applyProtection="1">
      <alignment horizontal="center" wrapText="1"/>
      <protection hidden="1"/>
    </xf>
    <xf numFmtId="0" fontId="24" fillId="0" borderId="0" xfId="1" applyFont="1" applyAlignment="1" applyProtection="1">
      <alignment horizontal="center" wrapText="1"/>
      <protection hidden="1"/>
    </xf>
    <xf numFmtId="49" fontId="5" fillId="0" borderId="36" xfId="1" applyNumberFormat="1" applyFont="1" applyBorder="1" applyAlignment="1" applyProtection="1">
      <alignment horizontal="center" vertical="center" wrapText="1"/>
      <protection locked="0" hidden="1"/>
    </xf>
    <xf numFmtId="49" fontId="5" fillId="0" borderId="37" xfId="1" applyNumberFormat="1" applyFont="1" applyBorder="1" applyAlignment="1" applyProtection="1">
      <alignment horizontal="center" vertical="center" wrapText="1"/>
      <protection locked="0" hidden="1"/>
    </xf>
    <xf numFmtId="49" fontId="5" fillId="0" borderId="38" xfId="1" applyNumberFormat="1" applyFont="1" applyBorder="1" applyAlignment="1" applyProtection="1">
      <alignment horizontal="center" vertical="center" wrapText="1"/>
      <protection locked="0" hidden="1"/>
    </xf>
    <xf numFmtId="0" fontId="5" fillId="0" borderId="39" xfId="1" applyFont="1" applyBorder="1" applyAlignment="1" applyProtection="1">
      <alignment horizontal="center" vertical="center" wrapText="1"/>
      <protection hidden="1"/>
    </xf>
    <xf numFmtId="0" fontId="5" fillId="0" borderId="9" xfId="1" applyFont="1" applyBorder="1" applyAlignment="1" applyProtection="1">
      <alignment horizontal="center" vertical="center" wrapText="1"/>
      <protection hidden="1"/>
    </xf>
    <xf numFmtId="0" fontId="5" fillId="0" borderId="40" xfId="1" applyFont="1" applyBorder="1" applyAlignment="1" applyProtection="1">
      <alignment horizontal="center" vertical="center" wrapText="1"/>
      <protection hidden="1"/>
    </xf>
    <xf numFmtId="49" fontId="5" fillId="0" borderId="36" xfId="1" applyNumberFormat="1" applyFont="1" applyBorder="1" applyAlignment="1" applyProtection="1">
      <alignment horizontal="center" vertical="center"/>
      <protection locked="0" hidden="1"/>
    </xf>
    <xf numFmtId="49" fontId="5" fillId="0" borderId="37" xfId="1" applyNumberFormat="1" applyFont="1" applyBorder="1" applyAlignment="1" applyProtection="1">
      <alignment horizontal="center" vertical="center"/>
      <protection locked="0" hidden="1"/>
    </xf>
    <xf numFmtId="49" fontId="5" fillId="0" borderId="38" xfId="1" applyNumberFormat="1" applyFont="1" applyBorder="1" applyAlignment="1" applyProtection="1">
      <alignment horizontal="center" vertical="center"/>
      <protection locked="0" hidden="1"/>
    </xf>
    <xf numFmtId="49" fontId="5" fillId="0" borderId="36" xfId="1" quotePrefix="1" applyNumberFormat="1" applyFont="1" applyBorder="1" applyAlignment="1" applyProtection="1">
      <alignment horizontal="center" vertical="center" wrapText="1"/>
      <protection locked="0" hidden="1"/>
    </xf>
    <xf numFmtId="0" fontId="5" fillId="0" borderId="36" xfId="1" applyFont="1" applyBorder="1" applyAlignment="1" applyProtection="1">
      <alignment horizontal="center" vertical="center" wrapText="1"/>
      <protection locked="0" hidden="1"/>
    </xf>
    <xf numFmtId="0" fontId="5" fillId="0" borderId="37" xfId="1" applyFont="1" applyBorder="1" applyAlignment="1" applyProtection="1">
      <alignment horizontal="center" vertical="center" wrapText="1"/>
      <protection locked="0" hidden="1"/>
    </xf>
    <xf numFmtId="0" fontId="5" fillId="0" borderId="38" xfId="1" applyFont="1" applyBorder="1" applyAlignment="1" applyProtection="1">
      <alignment horizontal="center" vertical="center" wrapText="1"/>
      <protection locked="0" hidden="1"/>
    </xf>
    <xf numFmtId="0" fontId="5" fillId="0" borderId="20" xfId="1" applyFont="1" applyBorder="1" applyAlignment="1" applyProtection="1">
      <alignment horizontal="center" vertical="center" wrapText="1"/>
      <protection locked="0" hidden="1"/>
    </xf>
    <xf numFmtId="0" fontId="5" fillId="0" borderId="0" xfId="1" applyFont="1" applyAlignment="1" applyProtection="1">
      <alignment horizontal="center" vertical="center" wrapText="1"/>
      <protection locked="0" hidden="1"/>
    </xf>
    <xf numFmtId="0" fontId="5" fillId="0" borderId="41" xfId="1" applyFont="1" applyBorder="1" applyAlignment="1" applyProtection="1">
      <alignment horizontal="center" vertical="center" wrapText="1"/>
      <protection locked="0" hidden="1"/>
    </xf>
    <xf numFmtId="49" fontId="5" fillId="0" borderId="20" xfId="1" applyNumberFormat="1" applyFont="1" applyBorder="1" applyAlignment="1" applyProtection="1">
      <alignment horizontal="center" vertical="center" wrapText="1"/>
      <protection locked="0" hidden="1"/>
    </xf>
    <xf numFmtId="49" fontId="5" fillId="0" borderId="0" xfId="1" applyNumberFormat="1" applyFont="1" applyAlignment="1" applyProtection="1">
      <alignment horizontal="center" vertical="center" wrapText="1"/>
      <protection locked="0" hidden="1"/>
    </xf>
    <xf numFmtId="49" fontId="5" fillId="0" borderId="41" xfId="1" applyNumberFormat="1" applyFont="1" applyBorder="1" applyAlignment="1" applyProtection="1">
      <alignment horizontal="center" vertical="center" wrapText="1"/>
      <protection locked="0" hidden="1"/>
    </xf>
    <xf numFmtId="49" fontId="5" fillId="0" borderId="20" xfId="1" quotePrefix="1" applyNumberFormat="1" applyFont="1" applyBorder="1" applyAlignment="1" applyProtection="1">
      <alignment horizontal="center" vertical="center" wrapText="1"/>
      <protection locked="0" hidden="1"/>
    </xf>
    <xf numFmtId="0" fontId="5" fillId="0" borderId="42" xfId="1" applyFont="1" applyBorder="1" applyAlignment="1" applyProtection="1">
      <alignment horizontal="center" vertical="center" wrapText="1"/>
      <protection locked="0" hidden="1"/>
    </xf>
    <xf numFmtId="0" fontId="5" fillId="0" borderId="24" xfId="1" applyFont="1" applyBorder="1" applyAlignment="1" applyProtection="1">
      <alignment horizontal="center" vertical="center" wrapText="1"/>
      <protection locked="0" hidden="1"/>
    </xf>
    <xf numFmtId="0" fontId="5" fillId="0" borderId="43" xfId="1" applyFont="1" applyBorder="1" applyAlignment="1" applyProtection="1">
      <alignment horizontal="center" vertical="center" wrapText="1"/>
      <protection locked="0" hidden="1"/>
    </xf>
    <xf numFmtId="0" fontId="5" fillId="0" borderId="0" xfId="1" applyFont="1" applyAlignment="1" applyProtection="1">
      <alignment horizontal="left" wrapText="1"/>
      <protection hidden="1"/>
    </xf>
    <xf numFmtId="49" fontId="5" fillId="0" borderId="42" xfId="1" applyNumberFormat="1" applyFont="1" applyBorder="1" applyAlignment="1" applyProtection="1">
      <alignment horizontal="center" vertical="center" wrapText="1"/>
      <protection locked="0" hidden="1"/>
    </xf>
    <xf numFmtId="49" fontId="5" fillId="0" borderId="24" xfId="1" applyNumberFormat="1" applyFont="1" applyBorder="1" applyAlignment="1" applyProtection="1">
      <alignment horizontal="center" vertical="center" wrapText="1"/>
      <protection locked="0" hidden="1"/>
    </xf>
    <xf numFmtId="49" fontId="5" fillId="0" borderId="43" xfId="1" applyNumberFormat="1" applyFont="1" applyBorder="1" applyAlignment="1" applyProtection="1">
      <alignment horizontal="center" vertical="center" wrapText="1"/>
      <protection locked="0" hidden="1"/>
    </xf>
    <xf numFmtId="0" fontId="5" fillId="0" borderId="44" xfId="1" applyFont="1" applyBorder="1" applyAlignment="1" applyProtection="1">
      <alignment horizontal="center" vertical="center" wrapText="1"/>
      <protection hidden="1"/>
    </xf>
    <xf numFmtId="0" fontId="5" fillId="0" borderId="30" xfId="1" applyFont="1" applyBorder="1" applyAlignment="1" applyProtection="1">
      <alignment horizontal="center" vertical="center" wrapText="1"/>
      <protection hidden="1"/>
    </xf>
    <xf numFmtId="0" fontId="5" fillId="0" borderId="45" xfId="1" applyFont="1" applyBorder="1" applyAlignment="1" applyProtection="1">
      <alignment horizontal="center" vertical="center" wrapText="1"/>
      <protection hidden="1"/>
    </xf>
    <xf numFmtId="49" fontId="5" fillId="0" borderId="44" xfId="1" applyNumberFormat="1" applyFont="1" applyBorder="1" applyAlignment="1" applyProtection="1">
      <alignment horizontal="center" vertical="center"/>
      <protection locked="0" hidden="1"/>
    </xf>
    <xf numFmtId="49" fontId="5" fillId="0" borderId="30" xfId="1" applyNumberFormat="1" applyFont="1" applyBorder="1" applyAlignment="1" applyProtection="1">
      <alignment horizontal="center" vertical="center"/>
      <protection locked="0" hidden="1"/>
    </xf>
    <xf numFmtId="49" fontId="5" fillId="0" borderId="45" xfId="1" applyNumberFormat="1" applyFont="1" applyBorder="1" applyAlignment="1" applyProtection="1">
      <alignment horizontal="center" vertical="center"/>
      <protection locked="0" hidden="1"/>
    </xf>
    <xf numFmtId="49" fontId="5" fillId="0" borderId="42" xfId="1" quotePrefix="1" applyNumberFormat="1" applyFont="1" applyBorder="1" applyAlignment="1" applyProtection="1">
      <alignment horizontal="center" vertical="center" wrapText="1"/>
      <protection locked="0" hidden="1"/>
    </xf>
    <xf numFmtId="0" fontId="2" fillId="0" borderId="0" xfId="1" applyFont="1" applyAlignment="1" applyProtection="1">
      <alignment horizontal="right" vertical="center"/>
      <protection hidden="1"/>
    </xf>
    <xf numFmtId="0" fontId="5" fillId="4" borderId="17" xfId="1" quotePrefix="1" applyFont="1" applyFill="1" applyBorder="1" applyAlignment="1" applyProtection="1">
      <alignment horizontal="center" vertical="center" wrapText="1"/>
      <protection locked="0" hidden="1"/>
    </xf>
    <xf numFmtId="0" fontId="5" fillId="4" borderId="18" xfId="1" applyFont="1" applyFill="1" applyBorder="1" applyAlignment="1" applyProtection="1">
      <alignment horizontal="center" vertical="center" wrapText="1"/>
      <protection locked="0" hidden="1"/>
    </xf>
    <xf numFmtId="0" fontId="5" fillId="4" borderId="19" xfId="1" applyFont="1" applyFill="1" applyBorder="1" applyAlignment="1" applyProtection="1">
      <alignment horizontal="center" vertical="center" wrapText="1"/>
      <protection locked="0" hidden="1"/>
    </xf>
    <xf numFmtId="49" fontId="5" fillId="0" borderId="17" xfId="1" applyNumberFormat="1" applyFont="1" applyBorder="1" applyAlignment="1" applyProtection="1">
      <alignment horizontal="right" vertical="center"/>
      <protection locked="0" hidden="1"/>
    </xf>
    <xf numFmtId="49" fontId="5" fillId="0" borderId="18" xfId="1" applyNumberFormat="1" applyFont="1" applyBorder="1" applyAlignment="1" applyProtection="1">
      <alignment horizontal="right" vertical="center"/>
      <protection locked="0" hidden="1"/>
    </xf>
    <xf numFmtId="49" fontId="5" fillId="0" borderId="19" xfId="1" applyNumberFormat="1" applyFont="1" applyBorder="1" applyAlignment="1" applyProtection="1">
      <alignment horizontal="right" vertical="center"/>
      <protection locked="0" hidden="1"/>
    </xf>
    <xf numFmtId="0" fontId="5" fillId="4" borderId="0" xfId="1" applyFont="1" applyFill="1" applyAlignment="1" applyProtection="1">
      <alignment horizontal="center" wrapText="1"/>
      <protection hidden="1"/>
    </xf>
    <xf numFmtId="0" fontId="5" fillId="4" borderId="18" xfId="1" applyFont="1" applyFill="1" applyBorder="1" applyAlignment="1" applyProtection="1">
      <alignment horizontal="center" wrapText="1"/>
      <protection hidden="1"/>
    </xf>
    <xf numFmtId="0" fontId="5" fillId="0" borderId="0" xfId="1" applyFont="1" applyAlignment="1" applyProtection="1">
      <alignment horizontal="center" wrapText="1"/>
      <protection hidden="1"/>
    </xf>
    <xf numFmtId="0" fontId="5" fillId="0" borderId="18" xfId="1" applyFont="1" applyBorder="1" applyAlignment="1" applyProtection="1">
      <alignment horizontal="center" wrapText="1"/>
      <protection hidden="1"/>
    </xf>
    <xf numFmtId="0" fontId="5" fillId="4" borderId="18" xfId="1" quotePrefix="1" applyFont="1" applyFill="1" applyBorder="1" applyAlignment="1" applyProtection="1">
      <alignment horizontal="center" vertical="center" wrapText="1"/>
      <protection locked="0" hidden="1"/>
    </xf>
    <xf numFmtId="0" fontId="5" fillId="4" borderId="19" xfId="1" quotePrefix="1" applyFont="1" applyFill="1" applyBorder="1" applyAlignment="1" applyProtection="1">
      <alignment horizontal="center" vertical="center" wrapText="1"/>
      <protection locked="0" hidden="1"/>
    </xf>
    <xf numFmtId="49" fontId="5" fillId="4" borderId="17" xfId="1" applyNumberFormat="1" applyFont="1" applyFill="1" applyBorder="1" applyAlignment="1" applyProtection="1">
      <alignment horizontal="center" vertical="center"/>
      <protection locked="0" hidden="1"/>
    </xf>
    <xf numFmtId="49" fontId="5" fillId="4" borderId="18" xfId="1" applyNumberFormat="1" applyFont="1" applyFill="1" applyBorder="1" applyAlignment="1" applyProtection="1">
      <alignment horizontal="center" vertical="center"/>
      <protection locked="0" hidden="1"/>
    </xf>
    <xf numFmtId="49" fontId="5" fillId="4" borderId="19" xfId="1" applyNumberFormat="1" applyFont="1" applyFill="1" applyBorder="1" applyAlignment="1" applyProtection="1">
      <alignment horizontal="center" vertical="center"/>
      <protection locked="0" hidden="1"/>
    </xf>
    <xf numFmtId="0" fontId="20" fillId="3" borderId="2" xfId="1" applyFont="1" applyFill="1" applyBorder="1" applyAlignment="1" applyProtection="1">
      <alignment vertical="center" wrapText="1"/>
      <protection hidden="1"/>
    </xf>
    <xf numFmtId="0" fontId="26" fillId="0" borderId="0" xfId="1" applyFont="1" applyAlignment="1" applyProtection="1">
      <alignment horizontal="center" vertical="center" wrapText="1"/>
      <protection hidden="1"/>
    </xf>
    <xf numFmtId="0" fontId="26" fillId="0" borderId="24" xfId="1" applyFont="1" applyBorder="1" applyAlignment="1" applyProtection="1">
      <alignment horizontal="center" vertical="center" wrapText="1"/>
      <protection hidden="1"/>
    </xf>
    <xf numFmtId="0" fontId="2" fillId="0" borderId="0" xfId="1" applyFont="1" applyAlignment="1" applyProtection="1">
      <alignment horizontal="center" vertical="center" wrapText="1"/>
      <protection hidden="1"/>
    </xf>
    <xf numFmtId="0" fontId="2" fillId="0" borderId="15" xfId="1" applyFont="1" applyBorder="1" applyAlignment="1" applyProtection="1">
      <alignment horizontal="center" vertical="center" wrapText="1"/>
      <protection hidden="1"/>
    </xf>
    <xf numFmtId="0" fontId="2" fillId="0" borderId="24" xfId="1" applyFont="1" applyBorder="1" applyAlignment="1" applyProtection="1">
      <alignment horizontal="center" vertical="center" wrapText="1"/>
      <protection hidden="1"/>
    </xf>
    <xf numFmtId="0" fontId="2" fillId="0" borderId="0" xfId="1" quotePrefix="1" applyFont="1" applyAlignment="1" applyProtection="1">
      <alignment horizontal="center" vertical="center"/>
      <protection hidden="1"/>
    </xf>
    <xf numFmtId="0" fontId="2" fillId="0" borderId="30" xfId="1" applyFont="1" applyBorder="1" applyAlignment="1" applyProtection="1">
      <alignment horizontal="center" vertical="center" wrapText="1"/>
      <protection hidden="1"/>
    </xf>
    <xf numFmtId="49" fontId="5" fillId="0" borderId="46" xfId="1" quotePrefix="1" applyNumberFormat="1" applyFont="1" applyBorder="1" applyAlignment="1" applyProtection="1">
      <alignment horizontal="center" vertical="center" wrapText="1"/>
      <protection locked="0" hidden="1"/>
    </xf>
    <xf numFmtId="49" fontId="5" fillId="0" borderId="47" xfId="1" quotePrefix="1" applyNumberFormat="1" applyFont="1" applyBorder="1" applyAlignment="1" applyProtection="1">
      <alignment horizontal="center" vertical="center" wrapText="1"/>
      <protection locked="0" hidden="1"/>
    </xf>
    <xf numFmtId="49" fontId="5" fillId="0" borderId="48" xfId="1" quotePrefix="1" applyNumberFormat="1" applyFont="1" applyBorder="1" applyAlignment="1" applyProtection="1">
      <alignment horizontal="center" vertical="center" wrapText="1"/>
      <protection locked="0" hidden="1"/>
    </xf>
    <xf numFmtId="49" fontId="5" fillId="0" borderId="51" xfId="1" applyNumberFormat="1" applyFont="1" applyBorder="1" applyAlignment="1" applyProtection="1">
      <alignment horizontal="center" vertical="center" wrapText="1"/>
      <protection locked="0" hidden="1"/>
    </xf>
    <xf numFmtId="49" fontId="5" fillId="0" borderId="52" xfId="1" applyNumberFormat="1" applyFont="1" applyBorder="1" applyAlignment="1" applyProtection="1">
      <alignment horizontal="center" vertical="center" wrapText="1"/>
      <protection locked="0" hidden="1"/>
    </xf>
    <xf numFmtId="49" fontId="5" fillId="0" borderId="53" xfId="1" applyNumberFormat="1" applyFont="1" applyBorder="1" applyAlignment="1" applyProtection="1">
      <alignment horizontal="center" vertical="center" wrapText="1"/>
      <protection locked="0" hidden="1"/>
    </xf>
    <xf numFmtId="0" fontId="5" fillId="0" borderId="51" xfId="1" applyFont="1" applyBorder="1" applyAlignment="1" applyProtection="1">
      <alignment horizontal="center" vertical="center" wrapText="1"/>
      <protection locked="0" hidden="1"/>
    </xf>
    <xf numFmtId="0" fontId="5" fillId="0" borderId="52" xfId="1" applyFont="1" applyBorder="1" applyAlignment="1" applyProtection="1">
      <alignment horizontal="center" vertical="center" wrapText="1"/>
      <protection locked="0" hidden="1"/>
    </xf>
    <xf numFmtId="0" fontId="5" fillId="0" borderId="53" xfId="1" applyFont="1" applyBorder="1" applyAlignment="1" applyProtection="1">
      <alignment horizontal="center" vertical="center" wrapText="1"/>
      <protection locked="0" hidden="1"/>
    </xf>
    <xf numFmtId="49" fontId="5" fillId="0" borderId="51" xfId="1" quotePrefix="1" applyNumberFormat="1" applyFont="1" applyBorder="1" applyAlignment="1" applyProtection="1">
      <alignment horizontal="center" vertical="center" wrapText="1"/>
      <protection locked="0" hidden="1"/>
    </xf>
    <xf numFmtId="49" fontId="5" fillId="0" borderId="52" xfId="1" quotePrefix="1" applyNumberFormat="1" applyFont="1" applyBorder="1" applyAlignment="1" applyProtection="1">
      <alignment horizontal="center" vertical="center" wrapText="1"/>
      <protection locked="0" hidden="1"/>
    </xf>
    <xf numFmtId="49" fontId="5" fillId="0" borderId="53" xfId="1" quotePrefix="1" applyNumberFormat="1" applyFont="1" applyBorder="1" applyAlignment="1" applyProtection="1">
      <alignment horizontal="center" vertical="center" wrapText="1"/>
      <protection locked="0" hidden="1"/>
    </xf>
    <xf numFmtId="49" fontId="5" fillId="0" borderId="33" xfId="1" applyNumberFormat="1" applyFont="1" applyBorder="1" applyAlignment="1" applyProtection="1">
      <alignment horizontal="center" vertical="center" wrapText="1"/>
      <protection locked="0" hidden="1"/>
    </xf>
    <xf numFmtId="49" fontId="5" fillId="0" borderId="34" xfId="1" applyNumberFormat="1" applyFont="1" applyBorder="1" applyAlignment="1" applyProtection="1">
      <alignment horizontal="center" vertical="center" wrapText="1"/>
      <protection locked="0" hidden="1"/>
    </xf>
    <xf numFmtId="49" fontId="5" fillId="0" borderId="35" xfId="1" applyNumberFormat="1" applyFont="1" applyBorder="1" applyAlignment="1" applyProtection="1">
      <alignment horizontal="center" vertical="center" wrapText="1"/>
      <protection locked="0" hidden="1"/>
    </xf>
    <xf numFmtId="49" fontId="5" fillId="0" borderId="46" xfId="1" applyNumberFormat="1" applyFont="1" applyBorder="1" applyAlignment="1" applyProtection="1">
      <alignment horizontal="center" vertical="center" wrapText="1"/>
      <protection locked="0" hidden="1"/>
    </xf>
    <xf numFmtId="49" fontId="5" fillId="0" borderId="47" xfId="1" applyNumberFormat="1" applyFont="1" applyBorder="1" applyAlignment="1" applyProtection="1">
      <alignment horizontal="center" vertical="center" wrapText="1"/>
      <protection locked="0" hidden="1"/>
    </xf>
    <xf numFmtId="49" fontId="5" fillId="0" borderId="48" xfId="1" applyNumberFormat="1" applyFont="1" applyBorder="1" applyAlignment="1" applyProtection="1">
      <alignment horizontal="center" vertical="center" wrapText="1"/>
      <protection locked="0" hidden="1"/>
    </xf>
    <xf numFmtId="0" fontId="5" fillId="0" borderId="46" xfId="1" applyFont="1" applyBorder="1" applyAlignment="1" applyProtection="1">
      <alignment horizontal="center" vertical="center" wrapText="1"/>
      <protection locked="0" hidden="1"/>
    </xf>
    <xf numFmtId="0" fontId="5" fillId="0" borderId="47" xfId="1" applyFont="1" applyBorder="1" applyAlignment="1" applyProtection="1">
      <alignment horizontal="center" vertical="center" wrapText="1"/>
      <protection locked="0" hidden="1"/>
    </xf>
    <xf numFmtId="0" fontId="5" fillId="0" borderId="48" xfId="1" applyFont="1" applyBorder="1" applyAlignment="1" applyProtection="1">
      <alignment horizontal="center" vertical="center" wrapText="1"/>
      <protection locked="0" hidden="1"/>
    </xf>
    <xf numFmtId="49" fontId="5" fillId="0" borderId="57" xfId="1" quotePrefix="1" applyNumberFormat="1" applyFont="1" applyBorder="1" applyAlignment="1" applyProtection="1">
      <alignment horizontal="center" vertical="center" wrapText="1"/>
      <protection locked="0" hidden="1"/>
    </xf>
    <xf numFmtId="49" fontId="5" fillId="0" borderId="58" xfId="1" quotePrefix="1" applyNumberFormat="1" applyFont="1" applyBorder="1" applyAlignment="1" applyProtection="1">
      <alignment horizontal="center" vertical="center" wrapText="1"/>
      <protection locked="0" hidden="1"/>
    </xf>
    <xf numFmtId="49" fontId="5" fillId="0" borderId="59" xfId="1" quotePrefix="1" applyNumberFormat="1" applyFont="1" applyBorder="1" applyAlignment="1" applyProtection="1">
      <alignment horizontal="center" vertical="center" wrapText="1"/>
      <protection locked="0" hidden="1"/>
    </xf>
    <xf numFmtId="49" fontId="5" fillId="0" borderId="44" xfId="1" applyNumberFormat="1" applyFont="1" applyBorder="1" applyAlignment="1" applyProtection="1">
      <alignment horizontal="center" vertical="center" wrapText="1"/>
      <protection locked="0" hidden="1"/>
    </xf>
    <xf numFmtId="49" fontId="5" fillId="0" borderId="30" xfId="1" applyNumberFormat="1" applyFont="1" applyBorder="1" applyAlignment="1" applyProtection="1">
      <alignment horizontal="center" vertical="center" wrapText="1"/>
      <protection locked="0" hidden="1"/>
    </xf>
    <xf numFmtId="49" fontId="5" fillId="0" borderId="45" xfId="1" applyNumberFormat="1" applyFont="1" applyBorder="1" applyAlignment="1" applyProtection="1">
      <alignment horizontal="center" vertical="center" wrapText="1"/>
      <protection locked="0" hidden="1"/>
    </xf>
    <xf numFmtId="49" fontId="5" fillId="0" borderId="54" xfId="1" applyNumberFormat="1" applyFont="1" applyBorder="1" applyAlignment="1" applyProtection="1">
      <alignment horizontal="center" vertical="center" wrapText="1"/>
      <protection locked="0" hidden="1"/>
    </xf>
    <xf numFmtId="49" fontId="5" fillId="0" borderId="55" xfId="1" applyNumberFormat="1" applyFont="1" applyBorder="1" applyAlignment="1" applyProtection="1">
      <alignment horizontal="center" vertical="center" wrapText="1"/>
      <protection locked="0" hidden="1"/>
    </xf>
    <xf numFmtId="49" fontId="5" fillId="0" borderId="56" xfId="1" applyNumberFormat="1" applyFont="1" applyBorder="1" applyAlignment="1" applyProtection="1">
      <alignment horizontal="center" vertical="center" wrapText="1"/>
      <protection locked="0" hidden="1"/>
    </xf>
    <xf numFmtId="0" fontId="5" fillId="0" borderId="57" xfId="1" applyFont="1" applyBorder="1" applyAlignment="1" applyProtection="1">
      <alignment horizontal="center" vertical="center" wrapText="1"/>
      <protection locked="0" hidden="1"/>
    </xf>
    <xf numFmtId="0" fontId="5" fillId="0" borderId="58" xfId="1" applyFont="1" applyBorder="1" applyAlignment="1" applyProtection="1">
      <alignment horizontal="center" vertical="center" wrapText="1"/>
      <protection locked="0" hidden="1"/>
    </xf>
    <xf numFmtId="0" fontId="5" fillId="0" borderId="59" xfId="1" applyFont="1" applyBorder="1" applyAlignment="1" applyProtection="1">
      <alignment horizontal="center" vertical="center" wrapText="1"/>
      <protection locked="0" hidden="1"/>
    </xf>
    <xf numFmtId="49" fontId="5" fillId="0" borderId="57" xfId="1" applyNumberFormat="1" applyFont="1" applyBorder="1" applyAlignment="1" applyProtection="1">
      <alignment horizontal="center" vertical="center" wrapText="1"/>
      <protection locked="0" hidden="1"/>
    </xf>
    <xf numFmtId="49" fontId="5" fillId="0" borderId="58" xfId="1" applyNumberFormat="1" applyFont="1" applyBorder="1" applyAlignment="1" applyProtection="1">
      <alignment horizontal="center" vertical="center" wrapText="1"/>
      <protection locked="0" hidden="1"/>
    </xf>
    <xf numFmtId="49" fontId="5" fillId="0" borderId="59" xfId="1" applyNumberFormat="1" applyFont="1" applyBorder="1" applyAlignment="1" applyProtection="1">
      <alignment horizontal="center" vertical="center" wrapText="1"/>
      <protection locked="0" hidden="1"/>
    </xf>
    <xf numFmtId="49" fontId="5" fillId="0" borderId="60" xfId="1" applyNumberFormat="1" applyFont="1" applyBorder="1" applyAlignment="1" applyProtection="1">
      <alignment horizontal="center" vertical="center" wrapText="1"/>
      <protection locked="0" hidden="1"/>
    </xf>
    <xf numFmtId="49" fontId="5" fillId="0" borderId="61" xfId="1" applyNumberFormat="1" applyFont="1" applyBorder="1" applyAlignment="1" applyProtection="1">
      <alignment horizontal="center" vertical="center" wrapText="1"/>
      <protection locked="0" hidden="1"/>
    </xf>
    <xf numFmtId="49" fontId="5" fillId="0" borderId="62" xfId="1" applyNumberFormat="1" applyFont="1" applyBorder="1" applyAlignment="1" applyProtection="1">
      <alignment horizontal="center" vertical="center" wrapText="1"/>
      <protection locked="0" hidden="1"/>
    </xf>
    <xf numFmtId="0" fontId="20" fillId="3" borderId="2" xfId="1" applyFont="1" applyFill="1" applyBorder="1" applyAlignment="1" applyProtection="1">
      <alignment horizontal="left" vertical="center" wrapText="1"/>
      <protection hidden="1"/>
    </xf>
    <xf numFmtId="49" fontId="5" fillId="0" borderId="25" xfId="1" applyNumberFormat="1" applyFont="1" applyBorder="1" applyAlignment="1" applyProtection="1">
      <alignment horizontal="center" vertical="center"/>
      <protection locked="0" hidden="1"/>
    </xf>
    <xf numFmtId="0" fontId="2" fillId="0" borderId="25" xfId="1" applyFont="1" applyBorder="1" applyAlignment="1" applyProtection="1">
      <alignment horizontal="center" wrapText="1"/>
      <protection hidden="1"/>
    </xf>
    <xf numFmtId="49" fontId="5" fillId="0" borderId="66" xfId="1" applyNumberFormat="1" applyFont="1" applyBorder="1" applyAlignment="1" applyProtection="1">
      <alignment horizontal="center" vertical="center" wrapText="1"/>
      <protection locked="0" hidden="1"/>
    </xf>
    <xf numFmtId="49" fontId="5" fillId="0" borderId="67" xfId="1" applyNumberFormat="1" applyFont="1" applyBorder="1" applyAlignment="1" applyProtection="1">
      <alignment horizontal="center" vertical="center" wrapText="1"/>
      <protection locked="0" hidden="1"/>
    </xf>
    <xf numFmtId="49" fontId="5" fillId="0" borderId="68" xfId="1" applyNumberFormat="1" applyFont="1" applyBorder="1" applyAlignment="1" applyProtection="1">
      <alignment horizontal="center" vertical="center" wrapText="1"/>
      <protection locked="0" hidden="1"/>
    </xf>
    <xf numFmtId="49" fontId="5" fillId="0" borderId="69" xfId="1" applyNumberFormat="1" applyFont="1" applyBorder="1" applyAlignment="1" applyProtection="1">
      <alignment horizontal="center" vertical="center" wrapText="1"/>
      <protection locked="0" hidden="1"/>
    </xf>
    <xf numFmtId="49" fontId="5" fillId="0" borderId="70" xfId="1" applyNumberFormat="1" applyFont="1" applyBorder="1" applyAlignment="1" applyProtection="1">
      <alignment horizontal="center" vertical="center" wrapText="1"/>
      <protection locked="0" hidden="1"/>
    </xf>
    <xf numFmtId="49" fontId="5" fillId="0" borderId="71" xfId="1" applyNumberFormat="1" applyFont="1" applyBorder="1" applyAlignment="1" applyProtection="1">
      <alignment horizontal="center" vertical="center" wrapText="1"/>
      <protection locked="0" hidden="1"/>
    </xf>
    <xf numFmtId="0" fontId="5" fillId="0" borderId="25" xfId="1" applyFont="1" applyBorder="1" applyAlignment="1" applyProtection="1">
      <alignment horizontal="center" vertical="center" wrapText="1"/>
      <protection locked="0" hidden="1"/>
    </xf>
    <xf numFmtId="49" fontId="5" fillId="0" borderId="17" xfId="1" applyNumberFormat="1" applyFont="1" applyBorder="1" applyAlignment="1" applyProtection="1">
      <alignment horizontal="center" vertical="center"/>
      <protection locked="0" hidden="1"/>
    </xf>
    <xf numFmtId="0" fontId="20" fillId="3" borderId="72" xfId="1" applyFont="1" applyFill="1" applyBorder="1" applyAlignment="1" applyProtection="1">
      <alignment horizontal="left" vertical="center" wrapText="1"/>
      <protection hidden="1"/>
    </xf>
    <xf numFmtId="49" fontId="5" fillId="0" borderId="33" xfId="1" quotePrefix="1" applyNumberFormat="1" applyFont="1" applyBorder="1" applyAlignment="1" applyProtection="1">
      <alignment horizontal="center" vertical="center" wrapText="1"/>
      <protection locked="0" hidden="1"/>
    </xf>
    <xf numFmtId="49" fontId="5" fillId="0" borderId="34" xfId="1" quotePrefix="1" applyNumberFormat="1" applyFont="1" applyBorder="1" applyAlignment="1" applyProtection="1">
      <alignment horizontal="center" vertical="center" wrapText="1"/>
      <protection locked="0" hidden="1"/>
    </xf>
    <xf numFmtId="49" fontId="5" fillId="0" borderId="35" xfId="1" quotePrefix="1" applyNumberFormat="1" applyFont="1" applyBorder="1" applyAlignment="1" applyProtection="1">
      <alignment horizontal="center" vertical="center" wrapText="1"/>
      <protection locked="0" hidden="1"/>
    </xf>
    <xf numFmtId="49" fontId="5" fillId="0" borderId="24" xfId="1" quotePrefix="1" applyNumberFormat="1" applyFont="1" applyBorder="1" applyAlignment="1" applyProtection="1">
      <alignment horizontal="center" vertical="center" wrapText="1"/>
      <protection locked="0" hidden="1"/>
    </xf>
    <xf numFmtId="49" fontId="5" fillId="0" borderId="44" xfId="1" quotePrefix="1" applyNumberFormat="1" applyFont="1" applyBorder="1" applyAlignment="1" applyProtection="1">
      <alignment horizontal="center" vertical="center" wrapText="1"/>
      <protection locked="0" hidden="1"/>
    </xf>
    <xf numFmtId="49" fontId="5" fillId="0" borderId="30" xfId="1" quotePrefix="1" applyNumberFormat="1" applyFont="1" applyBorder="1" applyAlignment="1" applyProtection="1">
      <alignment horizontal="center" vertical="center" wrapText="1"/>
      <protection locked="0" hidden="1"/>
    </xf>
    <xf numFmtId="49" fontId="5" fillId="0" borderId="45" xfId="1" quotePrefix="1" applyNumberFormat="1" applyFont="1" applyBorder="1" applyAlignment="1" applyProtection="1">
      <alignment horizontal="center" vertical="center" wrapText="1"/>
      <protection locked="0" hidden="1"/>
    </xf>
    <xf numFmtId="49" fontId="5" fillId="0" borderId="37" xfId="1" quotePrefix="1" applyNumberFormat="1" applyFont="1" applyBorder="1" applyAlignment="1" applyProtection="1">
      <alignment horizontal="center" vertical="center" wrapText="1"/>
      <protection locked="0" hidden="1"/>
    </xf>
    <xf numFmtId="49" fontId="5" fillId="0" borderId="38" xfId="1" quotePrefix="1" applyNumberFormat="1" applyFont="1" applyBorder="1" applyAlignment="1" applyProtection="1">
      <alignment horizontal="center" vertical="center" wrapText="1"/>
      <protection locked="0" hidden="1"/>
    </xf>
    <xf numFmtId="0" fontId="5" fillId="0" borderId="0" xfId="1" applyFont="1" applyAlignment="1" applyProtection="1">
      <alignment horizontal="left" vertical="center" wrapText="1"/>
      <protection hidden="1"/>
    </xf>
    <xf numFmtId="0" fontId="5" fillId="0" borderId="24" xfId="1" applyFont="1" applyBorder="1" applyAlignment="1" applyProtection="1">
      <alignment horizontal="left" wrapText="1"/>
      <protection hidden="1"/>
    </xf>
    <xf numFmtId="0" fontId="47" fillId="2" borderId="0" xfId="3" applyFont="1" applyFill="1" applyAlignment="1">
      <alignment horizontal="center" vertical="center"/>
    </xf>
    <xf numFmtId="0" fontId="43" fillId="2" borderId="0" xfId="3" applyFont="1" applyFill="1" applyAlignment="1">
      <alignment horizontal="left" vertical="center"/>
    </xf>
    <xf numFmtId="0" fontId="41" fillId="2" borderId="0" xfId="3" applyFont="1" applyFill="1" applyAlignment="1">
      <alignment horizontal="center" vertical="center"/>
    </xf>
    <xf numFmtId="0" fontId="43" fillId="2" borderId="80" xfId="3" applyFont="1" applyFill="1" applyBorder="1" applyAlignment="1">
      <alignment horizontal="center" vertical="top" wrapText="1"/>
    </xf>
    <xf numFmtId="165" fontId="32" fillId="4" borderId="76" xfId="3" applyNumberFormat="1" applyFont="1" applyFill="1" applyBorder="1" applyAlignment="1">
      <alignment horizontal="center" vertical="center" wrapText="1"/>
    </xf>
    <xf numFmtId="165" fontId="31" fillId="4" borderId="78" xfId="3" applyNumberFormat="1" applyFont="1" applyFill="1" applyBorder="1" applyAlignment="1">
      <alignment horizontal="center" vertical="center" wrapText="1"/>
    </xf>
    <xf numFmtId="0" fontId="59" fillId="2" borderId="0" xfId="3" applyFont="1" applyFill="1" applyAlignment="1">
      <alignment horizontal="center" vertical="center"/>
    </xf>
    <xf numFmtId="0" fontId="29" fillId="2" borderId="0" xfId="3" applyFill="1" applyAlignment="1">
      <alignment horizontal="center" vertical="center"/>
    </xf>
    <xf numFmtId="0" fontId="32" fillId="4" borderId="76" xfId="3" applyFont="1" applyFill="1" applyBorder="1" applyAlignment="1">
      <alignment horizontal="center" vertical="center" wrapText="1"/>
    </xf>
    <xf numFmtId="0" fontId="32" fillId="4" borderId="78" xfId="3" applyFont="1" applyFill="1" applyBorder="1" applyAlignment="1">
      <alignment horizontal="center" vertical="center" wrapText="1"/>
    </xf>
    <xf numFmtId="0" fontId="32" fillId="4" borderId="77" xfId="3" applyFont="1" applyFill="1" applyBorder="1" applyAlignment="1">
      <alignment horizontal="center" vertical="center" wrapText="1"/>
    </xf>
    <xf numFmtId="0" fontId="32" fillId="4" borderId="79" xfId="3" applyFont="1" applyFill="1" applyBorder="1" applyAlignment="1">
      <alignment horizontal="center" vertical="center" wrapText="1"/>
    </xf>
    <xf numFmtId="0" fontId="55" fillId="4" borderId="75" xfId="3" applyFont="1" applyFill="1" applyBorder="1" applyAlignment="1">
      <alignment horizontal="center" vertical="center"/>
    </xf>
    <xf numFmtId="0" fontId="32" fillId="4" borderId="75" xfId="3" applyFont="1" applyFill="1" applyBorder="1" applyAlignment="1">
      <alignment horizontal="center" vertical="center" wrapText="1"/>
    </xf>
    <xf numFmtId="0" fontId="29" fillId="2" borderId="0" xfId="3" applyFill="1" applyAlignment="1">
      <alignment horizontal="left" vertical="center" wrapText="1"/>
    </xf>
    <xf numFmtId="0" fontId="43" fillId="2" borderId="80" xfId="3" applyFont="1" applyFill="1" applyBorder="1" applyAlignment="1">
      <alignment horizontal="center" vertical="top"/>
    </xf>
    <xf numFmtId="0" fontId="58" fillId="2" borderId="0" xfId="3" applyFont="1" applyFill="1" applyAlignment="1">
      <alignment horizontal="center" vertical="center"/>
    </xf>
    <xf numFmtId="0" fontId="31" fillId="2" borderId="0" xfId="3" applyFont="1" applyFill="1" applyAlignment="1">
      <alignment horizontal="center" vertical="center"/>
    </xf>
    <xf numFmtId="0" fontId="31" fillId="0" borderId="74" xfId="3" applyFont="1" applyBorder="1" applyAlignment="1">
      <alignment horizontal="left" vertical="center"/>
    </xf>
    <xf numFmtId="0" fontId="32" fillId="4" borderId="76" xfId="3" applyFont="1" applyFill="1" applyBorder="1" applyAlignment="1">
      <alignment horizontal="center" vertical="center"/>
    </xf>
    <xf numFmtId="0" fontId="32" fillId="4" borderId="78" xfId="3" applyFont="1" applyFill="1" applyBorder="1" applyAlignment="1">
      <alignment horizontal="center" vertical="center"/>
    </xf>
    <xf numFmtId="0" fontId="32" fillId="4" borderId="77" xfId="3" applyFont="1" applyFill="1" applyBorder="1" applyAlignment="1">
      <alignment horizontal="center" vertical="center"/>
    </xf>
    <xf numFmtId="0" fontId="32" fillId="4" borderId="79" xfId="3" applyFont="1" applyFill="1" applyBorder="1" applyAlignment="1">
      <alignment horizontal="center" vertical="center"/>
    </xf>
    <xf numFmtId="0" fontId="32" fillId="4" borderId="75" xfId="3" applyFont="1" applyFill="1" applyBorder="1" applyAlignment="1">
      <alignment horizontal="center" vertical="center"/>
    </xf>
    <xf numFmtId="0" fontId="43" fillId="0" borderId="0" xfId="3" applyFont="1" applyAlignment="1">
      <alignment horizontal="center" vertical="center"/>
    </xf>
    <xf numFmtId="0" fontId="32" fillId="0" borderId="0" xfId="3" applyFont="1" applyAlignment="1">
      <alignment horizontal="center" vertical="center"/>
    </xf>
    <xf numFmtId="0" fontId="67" fillId="0" borderId="0" xfId="3" applyFont="1" applyAlignment="1">
      <alignment horizontal="left" vertical="center" wrapText="1"/>
    </xf>
    <xf numFmtId="0" fontId="69" fillId="0" borderId="0" xfId="3" applyFont="1" applyAlignment="1">
      <alignment horizontal="center" vertical="center" wrapText="1"/>
    </xf>
    <xf numFmtId="0" fontId="69" fillId="0" borderId="0" xfId="3" applyFont="1" applyAlignment="1">
      <alignment horizontal="center" vertical="center"/>
    </xf>
    <xf numFmtId="0" fontId="69" fillId="0" borderId="75" xfId="3" applyFont="1" applyBorder="1" applyAlignment="1">
      <alignment horizontal="center" vertical="center" wrapText="1"/>
    </xf>
    <xf numFmtId="0" fontId="69" fillId="0" borderId="76" xfId="3" applyFont="1" applyBorder="1" applyAlignment="1">
      <alignment horizontal="center" vertical="center" wrapText="1"/>
    </xf>
    <xf numFmtId="0" fontId="69" fillId="0" borderId="78" xfId="3" applyFont="1" applyBorder="1" applyAlignment="1">
      <alignment horizontal="center" vertical="center" wrapText="1"/>
    </xf>
    <xf numFmtId="0" fontId="67" fillId="0" borderId="75" xfId="3" applyFont="1" applyBorder="1" applyAlignment="1">
      <alignment horizontal="center" vertical="center" wrapText="1"/>
    </xf>
    <xf numFmtId="16" fontId="67" fillId="0" borderId="75" xfId="3" quotePrefix="1" applyNumberFormat="1" applyFont="1" applyBorder="1" applyAlignment="1">
      <alignment horizontal="center" vertical="center" wrapText="1"/>
    </xf>
    <xf numFmtId="0" fontId="71" fillId="0" borderId="0" xfId="3" applyFont="1" applyAlignment="1">
      <alignment horizontal="center" vertical="center"/>
    </xf>
    <xf numFmtId="0" fontId="67" fillId="0" borderId="0" xfId="3" applyFont="1" applyAlignment="1">
      <alignment horizontal="center" vertical="center" wrapText="1"/>
    </xf>
    <xf numFmtId="0" fontId="70" fillId="0" borderId="0" xfId="3" applyFont="1" applyAlignment="1">
      <alignment horizontal="center" vertical="center"/>
    </xf>
  </cellXfs>
  <cellStyles count="7">
    <cellStyle name="Comma 2" xfId="6" xr:uid="{00000000-0005-0000-0000-000000000000}"/>
    <cellStyle name="Hyperlink" xfId="2" builtinId="8"/>
    <cellStyle name="Hyperlink 2" xfId="4" xr:uid="{00000000-0005-0000-0000-000002000000}"/>
    <cellStyle name="Normal" xfId="0" builtinId="0"/>
    <cellStyle name="Normal 2" xfId="1" xr:uid="{00000000-0005-0000-0000-000004000000}"/>
    <cellStyle name="Normal 3" xfId="3" xr:uid="{00000000-0005-0000-0000-000005000000}"/>
    <cellStyle name="Normal 5"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66</xdr:row>
          <xdr:rowOff>0</xdr:rowOff>
        </xdr:from>
        <xdr:to>
          <xdr:col>1</xdr:col>
          <xdr:colOff>276225</xdr:colOff>
          <xdr:row>68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66</xdr:row>
          <xdr:rowOff>0</xdr:rowOff>
        </xdr:from>
        <xdr:to>
          <xdr:col>12</xdr:col>
          <xdr:colOff>0</xdr:colOff>
          <xdr:row>68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66</xdr:row>
          <xdr:rowOff>0</xdr:rowOff>
        </xdr:from>
        <xdr:to>
          <xdr:col>36</xdr:col>
          <xdr:colOff>0</xdr:colOff>
          <xdr:row>68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66</xdr:row>
          <xdr:rowOff>0</xdr:rowOff>
        </xdr:from>
        <xdr:to>
          <xdr:col>23</xdr:col>
          <xdr:colOff>0</xdr:colOff>
          <xdr:row>68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66</xdr:row>
          <xdr:rowOff>0</xdr:rowOff>
        </xdr:from>
        <xdr:to>
          <xdr:col>29</xdr:col>
          <xdr:colOff>114300</xdr:colOff>
          <xdr:row>68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85726</xdr:colOff>
      <xdr:row>0</xdr:row>
      <xdr:rowOff>47626</xdr:rowOff>
    </xdr:from>
    <xdr:to>
      <xdr:col>9</xdr:col>
      <xdr:colOff>219075</xdr:colOff>
      <xdr:row>3</xdr:row>
      <xdr:rowOff>85726</xdr:rowOff>
    </xdr:to>
    <xdr:pic>
      <xdr:nvPicPr>
        <xdr:cNvPr id="4" name="Picture 3">
          <a:extLst>
            <a:ext uri="{FF2B5EF4-FFF2-40B4-BE49-F238E27FC236}">
              <a16:creationId xmlns:a16="http://schemas.microsoft.com/office/drawing/2014/main" id="{0AE8ABB1-E504-BD2E-D05E-BB39AFFA1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2976" y="47626"/>
          <a:ext cx="1152524"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385080</xdr:colOff>
      <xdr:row>0</xdr:row>
      <xdr:rowOff>129778</xdr:rowOff>
    </xdr:from>
    <xdr:to>
      <xdr:col>3</xdr:col>
      <xdr:colOff>95249</xdr:colOff>
      <xdr:row>4</xdr:row>
      <xdr:rowOff>374425</xdr:rowOff>
    </xdr:to>
    <xdr:pic>
      <xdr:nvPicPr>
        <xdr:cNvPr id="3" name="Picture 2" descr="logo chu ky theo nhan dien mo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3" y="129778"/>
          <a:ext cx="2254705" cy="13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204106</xdr:colOff>
      <xdr:row>0</xdr:row>
      <xdr:rowOff>89447</xdr:rowOff>
    </xdr:from>
    <xdr:to>
      <xdr:col>2</xdr:col>
      <xdr:colOff>830036</xdr:colOff>
      <xdr:row>4</xdr:row>
      <xdr:rowOff>415245</xdr:rowOff>
    </xdr:to>
    <xdr:pic>
      <xdr:nvPicPr>
        <xdr:cNvPr id="2" name="Picture 1" descr="logo chu ky theo nhan dien mo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6" y="89447"/>
          <a:ext cx="2149930" cy="1468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145675</xdr:colOff>
      <xdr:row>0</xdr:row>
      <xdr:rowOff>123995</xdr:rowOff>
    </xdr:from>
    <xdr:to>
      <xdr:col>3</xdr:col>
      <xdr:colOff>246529</xdr:colOff>
      <xdr:row>3</xdr:row>
      <xdr:rowOff>331201</xdr:rowOff>
    </xdr:to>
    <xdr:pic>
      <xdr:nvPicPr>
        <xdr:cNvPr id="2" name="Picture 1" descr="logo chu ky theo nhan dien moi">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675" y="123995"/>
          <a:ext cx="2297207" cy="1260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222249</xdr:colOff>
      <xdr:row>0</xdr:row>
      <xdr:rowOff>136876</xdr:rowOff>
    </xdr:from>
    <xdr:to>
      <xdr:col>2</xdr:col>
      <xdr:colOff>682625</xdr:colOff>
      <xdr:row>3</xdr:row>
      <xdr:rowOff>319995</xdr:rowOff>
    </xdr:to>
    <xdr:pic>
      <xdr:nvPicPr>
        <xdr:cNvPr id="3" name="Picture 2" descr="logo chu ky theo nhan dien moi">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49" y="136876"/>
          <a:ext cx="1952626" cy="1230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159125</xdr:colOff>
      <xdr:row>0</xdr:row>
      <xdr:rowOff>0</xdr:rowOff>
    </xdr:from>
    <xdr:to>
      <xdr:col>2</xdr:col>
      <xdr:colOff>438150</xdr:colOff>
      <xdr:row>2</xdr:row>
      <xdr:rowOff>5213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125" y="0"/>
          <a:ext cx="1479175" cy="5100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S65563"/>
  <sheetViews>
    <sheetView showGridLines="0" tabSelected="1" zoomScaleNormal="100" zoomScaleSheetLayoutView="85" workbookViewId="0">
      <selection activeCell="N83" sqref="N83"/>
    </sheetView>
  </sheetViews>
  <sheetFormatPr defaultColWidth="0" defaultRowHeight="12" customHeight="1" zeroHeight="1" x14ac:dyDescent="0.2"/>
  <cols>
    <col min="1" max="1" width="4.28515625" style="126" customWidth="1"/>
    <col min="2" max="3" width="4.28515625" style="41" customWidth="1"/>
    <col min="4" max="5" width="2.42578125" style="41" customWidth="1"/>
    <col min="6" max="6" width="2.85546875" style="41" customWidth="1"/>
    <col min="7" max="7" width="2.42578125" style="41" customWidth="1"/>
    <col min="8" max="8" width="2.7109375" style="41" customWidth="1"/>
    <col min="9" max="9" width="2.42578125" style="41" customWidth="1"/>
    <col min="10" max="10" width="4" style="41" customWidth="1"/>
    <col min="11" max="11" width="2.5703125" style="41" customWidth="1"/>
    <col min="12" max="14" width="2.42578125" style="41" customWidth="1"/>
    <col min="15" max="16" width="4.5703125" style="41" customWidth="1"/>
    <col min="17" max="17" width="3.85546875" style="41" customWidth="1"/>
    <col min="18" max="18" width="2.7109375" style="41" customWidth="1"/>
    <col min="19" max="19" width="4" style="41" customWidth="1"/>
    <col min="20" max="20" width="3.140625" style="41" customWidth="1"/>
    <col min="21" max="21" width="3.85546875" style="41" customWidth="1"/>
    <col min="22" max="22" width="4.7109375" style="41" customWidth="1"/>
    <col min="23" max="23" width="2.7109375" style="41" customWidth="1"/>
    <col min="24" max="24" width="2.42578125" style="41" customWidth="1"/>
    <col min="25" max="25" width="3.140625" style="41" customWidth="1"/>
    <col min="26" max="26" width="2.42578125" style="41" customWidth="1"/>
    <col min="27" max="27" width="2.140625" style="41" customWidth="1"/>
    <col min="28" max="31" width="2.42578125" style="41" customWidth="1"/>
    <col min="32" max="32" width="3.140625" style="41" customWidth="1"/>
    <col min="33" max="34" width="4" style="41" customWidth="1"/>
    <col min="35" max="35" width="2.42578125" style="41" customWidth="1"/>
    <col min="36" max="36" width="2" style="41" customWidth="1"/>
    <col min="37" max="37" width="6.5703125" style="41" customWidth="1"/>
    <col min="38" max="38" width="2" style="41" customWidth="1"/>
    <col min="39" max="39" width="3.7109375" style="41" customWidth="1"/>
    <col min="40" max="40" width="3.85546875" style="41" customWidth="1"/>
    <col min="41" max="42" width="2.42578125" style="41" customWidth="1"/>
    <col min="43" max="43" width="5.42578125" style="41" customWidth="1"/>
    <col min="44" max="44" width="3.140625" style="41" customWidth="1"/>
    <col min="45" max="53" width="2.42578125" style="41" hidden="1" customWidth="1"/>
    <col min="54" max="54" width="0.140625" style="41" customWidth="1"/>
    <col min="55" max="68" width="2.42578125" style="41" hidden="1" customWidth="1"/>
    <col min="69" max="69" width="1.42578125" style="41" hidden="1" customWidth="1"/>
    <col min="70" max="127" width="2.42578125" style="41" hidden="1" customWidth="1"/>
    <col min="128" max="128" width="1" style="41" hidden="1" customWidth="1"/>
    <col min="129" max="145" width="2.42578125" style="41" hidden="1" customWidth="1"/>
    <col min="146" max="146" width="1.140625" style="41" hidden="1" customWidth="1"/>
    <col min="147" max="148" width="2.42578125" style="41" hidden="1" customWidth="1"/>
    <col min="149" max="149" width="1.140625" style="41" hidden="1" customWidth="1"/>
    <col min="150" max="226" width="2.42578125" style="41" hidden="1" customWidth="1"/>
    <col min="227" max="227" width="1.85546875" style="41" hidden="1" customWidth="1"/>
    <col min="228" max="16384" width="2.42578125" style="41" hidden="1"/>
  </cols>
  <sheetData>
    <row r="1" spans="1:44" s="7" customFormat="1" ht="15.75" customHeight="1" thickTop="1" thickBot="1" x14ac:dyDescent="0.25">
      <c r="A1" s="217"/>
      <c r="B1" s="1"/>
      <c r="C1" s="1"/>
      <c r="D1" s="1"/>
      <c r="E1" s="1"/>
      <c r="F1" s="1"/>
      <c r="G1" s="1"/>
      <c r="H1" s="1"/>
      <c r="I1" s="1"/>
      <c r="J1" s="1"/>
      <c r="K1" s="1"/>
      <c r="L1" s="1"/>
      <c r="M1" s="1"/>
      <c r="N1" s="1"/>
      <c r="O1" s="1"/>
      <c r="P1" s="1"/>
      <c r="Q1" s="1"/>
      <c r="R1" s="1"/>
      <c r="S1" s="1"/>
      <c r="T1" s="1"/>
      <c r="U1" s="1"/>
      <c r="V1" s="1"/>
      <c r="W1" s="1"/>
      <c r="X1" s="1"/>
      <c r="Y1" s="1"/>
      <c r="Z1" s="1"/>
      <c r="AA1" s="1"/>
      <c r="AB1" s="1"/>
      <c r="AC1" s="1"/>
      <c r="AD1" s="2" t="s">
        <v>0</v>
      </c>
      <c r="AE1" s="3"/>
      <c r="AF1" s="3"/>
      <c r="AG1" s="252" t="s">
        <v>1</v>
      </c>
      <c r="AH1" s="252"/>
      <c r="AI1" s="252"/>
      <c r="AJ1" s="4"/>
      <c r="AK1" s="5"/>
      <c r="AL1" s="6"/>
      <c r="AM1" s="6"/>
      <c r="AN1" s="6"/>
      <c r="AO1" s="273" t="s">
        <v>154</v>
      </c>
      <c r="AP1" s="273"/>
      <c r="AQ1" s="273"/>
      <c r="AR1" s="274"/>
    </row>
    <row r="2" spans="1:44" s="7" customFormat="1" ht="19.5" customHeight="1" x14ac:dyDescent="0.35">
      <c r="A2" s="8"/>
      <c r="B2" s="9"/>
      <c r="C2" s="9"/>
      <c r="E2" s="9"/>
      <c r="F2" s="9"/>
      <c r="G2" s="9" t="s">
        <v>2</v>
      </c>
      <c r="H2" s="9"/>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10"/>
      <c r="AK2" s="11"/>
      <c r="AL2" s="12"/>
      <c r="AM2" s="12"/>
      <c r="AN2" s="12"/>
      <c r="AO2" s="12"/>
      <c r="AP2" s="12"/>
      <c r="AQ2" s="13"/>
      <c r="AR2" s="14"/>
    </row>
    <row r="3" spans="1:44" s="7" customFormat="1" ht="45.75" customHeight="1" x14ac:dyDescent="0.2">
      <c r="A3" s="15"/>
      <c r="B3" s="16"/>
      <c r="C3" s="16"/>
      <c r="D3" s="16"/>
      <c r="E3" s="16"/>
      <c r="F3" s="16"/>
      <c r="G3" s="16"/>
      <c r="H3" s="16"/>
      <c r="I3" s="254" t="s">
        <v>157</v>
      </c>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17"/>
      <c r="AK3" s="18"/>
      <c r="AL3" s="19"/>
      <c r="AM3" s="19"/>
      <c r="AN3" s="19"/>
      <c r="AO3" s="19"/>
      <c r="AP3" s="19"/>
      <c r="AQ3" s="20"/>
      <c r="AR3" s="14"/>
    </row>
    <row r="4" spans="1:44" s="7" customFormat="1" ht="23.25" customHeight="1" x14ac:dyDescent="0.25">
      <c r="A4" s="275" t="s">
        <v>158</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7"/>
      <c r="AK4" s="18"/>
      <c r="AL4" s="19"/>
      <c r="AM4" s="19"/>
      <c r="AN4" s="19"/>
      <c r="AO4" s="19"/>
      <c r="AP4" s="19"/>
      <c r="AQ4" s="20"/>
      <c r="AR4" s="14"/>
    </row>
    <row r="5" spans="1:44" s="7" customFormat="1" ht="8.25" customHeight="1" x14ac:dyDescent="0.35">
      <c r="A5" s="8"/>
      <c r="B5" s="9"/>
      <c r="C5" s="9"/>
      <c r="D5" s="9"/>
      <c r="E5" s="9"/>
      <c r="F5" s="9"/>
      <c r="G5" s="9"/>
      <c r="H5" s="9"/>
      <c r="I5" s="9"/>
      <c r="K5" s="21"/>
      <c r="L5" s="21"/>
      <c r="M5" s="21"/>
      <c r="N5" s="21"/>
      <c r="O5" s="21"/>
      <c r="P5" s="21"/>
      <c r="Q5" s="21"/>
      <c r="R5" s="21"/>
      <c r="S5" s="21"/>
      <c r="T5" s="21"/>
      <c r="U5" s="21"/>
      <c r="V5" s="21"/>
      <c r="W5" s="21"/>
      <c r="X5" s="21"/>
      <c r="Y5" s="21"/>
      <c r="Z5" s="22"/>
      <c r="AA5" s="22"/>
      <c r="AB5" s="22"/>
      <c r="AC5" s="22"/>
      <c r="AD5" s="22"/>
      <c r="AE5" s="22"/>
      <c r="AF5" s="22"/>
      <c r="AG5" s="22"/>
      <c r="AH5" s="22"/>
      <c r="AI5" s="22"/>
      <c r="AJ5" s="21"/>
      <c r="AK5" s="18"/>
      <c r="AL5" s="19"/>
      <c r="AM5" s="19"/>
      <c r="AN5" s="19"/>
      <c r="AO5" s="19"/>
      <c r="AP5" s="19"/>
      <c r="AQ5" s="20"/>
      <c r="AR5" s="14"/>
    </row>
    <row r="6" spans="1:44" s="7" customFormat="1" ht="12.75" customHeight="1" x14ac:dyDescent="0.2">
      <c r="A6" s="23"/>
      <c r="B6" s="255"/>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4"/>
      <c r="AH6" s="24"/>
      <c r="AI6" s="24"/>
      <c r="AJ6" s="24"/>
      <c r="AK6" s="18"/>
      <c r="AL6" s="19"/>
      <c r="AM6" s="256" t="s">
        <v>3</v>
      </c>
      <c r="AN6" s="256"/>
      <c r="AO6" s="256"/>
      <c r="AP6" s="19"/>
      <c r="AQ6" s="20"/>
      <c r="AR6" s="14"/>
    </row>
    <row r="7" spans="1:44" s="7" customFormat="1" ht="12.75" customHeight="1" x14ac:dyDescent="0.2">
      <c r="A7" s="15"/>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16"/>
      <c r="AH7" s="16"/>
      <c r="AI7" s="16"/>
      <c r="AJ7" s="16"/>
      <c r="AK7" s="18"/>
      <c r="AL7" s="19"/>
      <c r="AM7" s="19"/>
      <c r="AN7" s="19"/>
      <c r="AO7" s="19"/>
      <c r="AP7" s="19"/>
      <c r="AQ7" s="20"/>
      <c r="AR7" s="14"/>
    </row>
    <row r="8" spans="1:44" s="7" customFormat="1" ht="12.75" customHeight="1" x14ac:dyDescent="0.2">
      <c r="A8" s="15"/>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16"/>
      <c r="AH8" s="16"/>
      <c r="AI8" s="16"/>
      <c r="AJ8" s="16"/>
      <c r="AK8" s="18"/>
      <c r="AL8" s="19"/>
      <c r="AM8" s="19"/>
      <c r="AN8" s="19"/>
      <c r="AO8" s="19"/>
      <c r="AP8" s="19"/>
      <c r="AQ8" s="20"/>
      <c r="AR8" s="14"/>
    </row>
    <row r="9" spans="1:44" s="7" customFormat="1" ht="12.75" customHeight="1" x14ac:dyDescent="0.2">
      <c r="A9" s="15"/>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16"/>
      <c r="AH9" s="16"/>
      <c r="AI9" s="16"/>
      <c r="AJ9" s="16"/>
      <c r="AK9" s="18"/>
      <c r="AL9" s="19"/>
      <c r="AM9" s="19"/>
      <c r="AN9" s="19"/>
      <c r="AO9" s="19"/>
      <c r="AP9" s="19"/>
      <c r="AQ9" s="20"/>
      <c r="AR9" s="14"/>
    </row>
    <row r="10" spans="1:44" s="7" customFormat="1" ht="16.350000000000001" customHeight="1" x14ac:dyDescent="0.2">
      <c r="A10" s="1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16"/>
      <c r="AH10" s="16"/>
      <c r="AI10" s="16"/>
      <c r="AJ10" s="16"/>
      <c r="AK10" s="18"/>
      <c r="AL10" s="19"/>
      <c r="AM10" s="19"/>
      <c r="AN10" s="19"/>
      <c r="AO10" s="19"/>
      <c r="AP10" s="19"/>
      <c r="AQ10" s="20"/>
      <c r="AR10" s="14"/>
    </row>
    <row r="11" spans="1:44" s="7" customFormat="1" ht="20.25" customHeight="1" x14ac:dyDescent="0.2">
      <c r="A11" s="26">
        <v>3</v>
      </c>
      <c r="B11" s="263" t="s">
        <v>4</v>
      </c>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7"/>
      <c r="AC11" s="28"/>
      <c r="AD11" s="28"/>
      <c r="AE11" s="28"/>
      <c r="AF11" s="28"/>
      <c r="AG11" s="28"/>
      <c r="AH11" s="28"/>
      <c r="AI11" s="28"/>
      <c r="AJ11" s="28"/>
      <c r="AK11" s="29"/>
      <c r="AL11" s="30"/>
      <c r="AM11" s="30"/>
      <c r="AN11" s="30"/>
      <c r="AO11" s="30"/>
      <c r="AP11" s="30"/>
      <c r="AQ11" s="31"/>
      <c r="AR11" s="32"/>
    </row>
    <row r="12" spans="1:44" s="37" customFormat="1" ht="15.75" customHeight="1" x14ac:dyDescent="0.25">
      <c r="A12" s="33"/>
      <c r="B12" s="264" t="s">
        <v>159</v>
      </c>
      <c r="C12" s="264"/>
      <c r="D12" s="264"/>
      <c r="E12" s="264"/>
      <c r="F12" s="264"/>
      <c r="G12" s="264"/>
      <c r="H12" s="264"/>
      <c r="I12" s="264"/>
      <c r="J12" s="264"/>
      <c r="K12" s="264"/>
      <c r="L12" s="264"/>
      <c r="M12" s="264"/>
      <c r="N12" s="264"/>
      <c r="O12" s="35"/>
      <c r="P12" s="264" t="s">
        <v>160</v>
      </c>
      <c r="Q12" s="264"/>
      <c r="R12" s="264"/>
      <c r="S12" s="264"/>
      <c r="T12" s="264"/>
      <c r="U12" s="264"/>
      <c r="V12" s="264"/>
      <c r="W12" s="264"/>
      <c r="X12" s="264"/>
      <c r="Y12" s="264"/>
      <c r="Z12" s="264"/>
      <c r="AA12" s="264"/>
      <c r="AB12" s="264"/>
      <c r="AC12" s="27"/>
      <c r="AD12" s="27"/>
      <c r="AE12" s="27"/>
      <c r="AF12" s="27"/>
      <c r="AG12" s="27"/>
      <c r="AH12" s="27"/>
      <c r="AI12" s="27"/>
      <c r="AJ12" s="27"/>
      <c r="AK12" s="27"/>
      <c r="AL12" s="27"/>
      <c r="AM12" s="27"/>
      <c r="AN12" s="27"/>
      <c r="AO12" s="27"/>
      <c r="AP12" s="27"/>
      <c r="AQ12" s="36"/>
      <c r="AR12" s="32"/>
    </row>
    <row r="13" spans="1:44" s="7" customFormat="1" ht="27" customHeight="1" x14ac:dyDescent="0.2">
      <c r="A13" s="33"/>
      <c r="B13" s="265"/>
      <c r="C13" s="266"/>
      <c r="D13" s="266"/>
      <c r="E13" s="266"/>
      <c r="F13" s="266"/>
      <c r="G13" s="266"/>
      <c r="H13" s="266"/>
      <c r="I13" s="266"/>
      <c r="J13" s="266"/>
      <c r="K13" s="266"/>
      <c r="L13" s="266"/>
      <c r="M13" s="266"/>
      <c r="N13" s="267"/>
      <c r="O13" s="27"/>
      <c r="P13" s="268"/>
      <c r="Q13" s="269"/>
      <c r="R13" s="269"/>
      <c r="S13" s="269"/>
      <c r="T13" s="269"/>
      <c r="U13" s="269"/>
      <c r="V13" s="269"/>
      <c r="W13" s="269"/>
      <c r="X13" s="269"/>
      <c r="Y13" s="269"/>
      <c r="Z13" s="269"/>
      <c r="AA13" s="269"/>
      <c r="AB13" s="270"/>
      <c r="AC13" s="271"/>
      <c r="AD13" s="272"/>
      <c r="AE13" s="272"/>
      <c r="AF13" s="272"/>
      <c r="AG13" s="272"/>
      <c r="AH13" s="272"/>
      <c r="AI13" s="27"/>
      <c r="AJ13" s="32"/>
    </row>
    <row r="14" spans="1:44" ht="3.75" customHeight="1" x14ac:dyDescent="0.2">
      <c r="A14" s="38"/>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40"/>
    </row>
    <row r="15" spans="1:44" ht="4.5" customHeight="1" thickBot="1" x14ac:dyDescent="0.25">
      <c r="A15" s="38"/>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42"/>
      <c r="AC15" s="42"/>
      <c r="AD15" s="42"/>
      <c r="AE15" s="42"/>
      <c r="AF15" s="42"/>
      <c r="AG15" s="42"/>
      <c r="AH15" s="42"/>
      <c r="AI15" s="42"/>
      <c r="AJ15" s="42"/>
      <c r="AK15" s="42"/>
      <c r="AL15" s="42"/>
      <c r="AM15" s="42"/>
      <c r="AN15" s="42"/>
      <c r="AO15" s="42"/>
      <c r="AP15" s="42"/>
      <c r="AQ15" s="42"/>
      <c r="AR15" s="43"/>
    </row>
    <row r="16" spans="1:44" s="46" customFormat="1" ht="15" customHeight="1" x14ac:dyDescent="0.25">
      <c r="A16" s="44">
        <v>1</v>
      </c>
      <c r="B16" s="257" t="s">
        <v>5</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45"/>
    </row>
    <row r="17" spans="1:44" ht="18.75" customHeight="1" x14ac:dyDescent="0.2">
      <c r="A17" s="47"/>
      <c r="B17" s="258" t="s">
        <v>6</v>
      </c>
      <c r="C17" s="258"/>
      <c r="D17" s="258"/>
      <c r="E17" s="258"/>
      <c r="F17" s="258"/>
      <c r="G17" s="258"/>
      <c r="H17" s="258"/>
      <c r="I17" s="258"/>
      <c r="J17" s="258"/>
      <c r="K17" s="48"/>
      <c r="L17" s="258" t="s">
        <v>7</v>
      </c>
      <c r="M17" s="258"/>
      <c r="N17" s="258"/>
      <c r="O17" s="258"/>
      <c r="P17" s="258"/>
      <c r="Q17" s="49"/>
      <c r="R17" s="259" t="s">
        <v>8</v>
      </c>
      <c r="S17" s="259"/>
      <c r="T17" s="259"/>
      <c r="U17" s="259"/>
      <c r="V17" s="259"/>
      <c r="W17" s="259"/>
      <c r="X17" s="7"/>
      <c r="Y17" s="260" t="s">
        <v>9</v>
      </c>
      <c r="Z17" s="260"/>
      <c r="AA17" s="260"/>
      <c r="AB17" s="260"/>
      <c r="AC17" s="260"/>
      <c r="AD17" s="260"/>
      <c r="AE17" s="260"/>
      <c r="AF17" s="7"/>
      <c r="AG17" s="260" t="s">
        <v>10</v>
      </c>
      <c r="AH17" s="260"/>
      <c r="AI17" s="260"/>
      <c r="AJ17" s="260"/>
      <c r="AK17" s="260"/>
      <c r="AL17" s="51"/>
      <c r="AN17" s="261" t="s">
        <v>11</v>
      </c>
      <c r="AO17" s="261"/>
      <c r="AP17" s="261"/>
      <c r="AQ17" s="261"/>
      <c r="AR17" s="43"/>
    </row>
    <row r="18" spans="1:44" s="58" customFormat="1" ht="23.1" customHeight="1" x14ac:dyDescent="0.25">
      <c r="A18" s="52"/>
      <c r="B18" s="283"/>
      <c r="C18" s="284"/>
      <c r="D18" s="284"/>
      <c r="E18" s="284"/>
      <c r="F18" s="284"/>
      <c r="G18" s="284"/>
      <c r="H18" s="284"/>
      <c r="I18" s="284"/>
      <c r="J18" s="285"/>
      <c r="K18" s="53"/>
      <c r="L18" s="286"/>
      <c r="M18" s="286"/>
      <c r="N18" s="286"/>
      <c r="O18" s="286"/>
      <c r="P18" s="286"/>
      <c r="Q18" s="54"/>
      <c r="R18" s="287"/>
      <c r="S18" s="287"/>
      <c r="T18" s="287"/>
      <c r="U18" s="287"/>
      <c r="V18" s="288"/>
      <c r="W18" s="289"/>
      <c r="X18" s="36"/>
      <c r="Y18" s="290"/>
      <c r="Z18" s="291"/>
      <c r="AA18" s="291"/>
      <c r="AB18" s="291"/>
      <c r="AC18" s="291"/>
      <c r="AD18" s="291"/>
      <c r="AE18" s="292"/>
      <c r="AF18" s="37"/>
      <c r="AG18" s="278"/>
      <c r="AH18" s="279"/>
      <c r="AI18" s="279"/>
      <c r="AJ18" s="279"/>
      <c r="AK18" s="280"/>
      <c r="AL18" s="55"/>
      <c r="AM18" s="56"/>
      <c r="AN18" s="278"/>
      <c r="AO18" s="279"/>
      <c r="AP18" s="279"/>
      <c r="AQ18" s="280"/>
      <c r="AR18" s="57"/>
    </row>
    <row r="19" spans="1:44" ht="22.5" customHeight="1" x14ac:dyDescent="0.2">
      <c r="A19" s="59"/>
      <c r="B19" s="281" t="s">
        <v>161</v>
      </c>
      <c r="C19" s="281"/>
      <c r="D19" s="281"/>
      <c r="E19" s="281"/>
      <c r="F19" s="281"/>
      <c r="G19" s="281"/>
      <c r="H19" s="281"/>
      <c r="I19" s="61"/>
      <c r="J19" s="281"/>
      <c r="K19" s="281"/>
      <c r="L19" s="281"/>
      <c r="M19" s="281"/>
      <c r="N19" s="281"/>
      <c r="O19" s="281"/>
      <c r="P19" s="281"/>
      <c r="Q19" s="61"/>
      <c r="R19" s="281"/>
      <c r="S19" s="281"/>
      <c r="T19" s="281"/>
      <c r="U19" s="281"/>
      <c r="V19" s="281"/>
      <c r="W19" s="281"/>
      <c r="X19" s="281"/>
      <c r="Y19" s="281"/>
      <c r="Z19" s="281"/>
      <c r="AA19" s="281"/>
      <c r="AB19" s="281"/>
      <c r="AC19" s="281"/>
      <c r="AD19" s="281"/>
      <c r="AE19" s="281"/>
      <c r="AF19" s="61"/>
      <c r="AH19" s="49"/>
      <c r="AI19" s="49"/>
      <c r="AJ19" s="49"/>
      <c r="AK19" s="49"/>
      <c r="AL19" s="49"/>
      <c r="AM19" s="49"/>
      <c r="AN19" s="49"/>
      <c r="AO19" s="49"/>
      <c r="AP19" s="49"/>
      <c r="AQ19" s="49"/>
      <c r="AR19" s="43"/>
    </row>
    <row r="20" spans="1:44" ht="13.5" customHeight="1" x14ac:dyDescent="0.2">
      <c r="A20" s="59"/>
      <c r="B20" s="282" t="s">
        <v>12</v>
      </c>
      <c r="C20" s="282"/>
      <c r="D20" s="282"/>
      <c r="E20" s="282"/>
      <c r="F20" s="282"/>
      <c r="G20" s="282"/>
      <c r="H20" s="282"/>
      <c r="I20" s="61"/>
      <c r="J20" s="282" t="s">
        <v>13</v>
      </c>
      <c r="K20" s="282"/>
      <c r="L20" s="282"/>
      <c r="M20" s="282"/>
      <c r="N20" s="282"/>
      <c r="O20" s="282"/>
      <c r="P20" s="282"/>
      <c r="Q20" s="61"/>
      <c r="R20" s="282" t="s">
        <v>14</v>
      </c>
      <c r="S20" s="282"/>
      <c r="T20" s="282"/>
      <c r="U20" s="282"/>
      <c r="V20" s="282"/>
      <c r="W20" s="62"/>
      <c r="X20" s="282" t="s">
        <v>15</v>
      </c>
      <c r="Y20" s="282"/>
      <c r="Z20" s="282"/>
      <c r="AA20" s="282"/>
      <c r="AB20" s="282"/>
      <c r="AC20" s="282"/>
      <c r="AD20" s="282"/>
      <c r="AE20" s="282"/>
      <c r="AF20" s="282"/>
      <c r="AG20" s="282"/>
      <c r="AH20" s="282"/>
      <c r="AI20" s="282"/>
      <c r="AJ20" s="282"/>
      <c r="AK20" s="282"/>
      <c r="AL20" s="50"/>
      <c r="AM20" s="260" t="s">
        <v>16</v>
      </c>
      <c r="AN20" s="260"/>
      <c r="AO20" s="260"/>
      <c r="AP20" s="260"/>
      <c r="AQ20" s="260"/>
      <c r="AR20" s="43"/>
    </row>
    <row r="21" spans="1:44" s="58" customFormat="1" ht="23.1" customHeight="1" x14ac:dyDescent="0.25">
      <c r="A21" s="52"/>
      <c r="B21" s="293"/>
      <c r="C21" s="294"/>
      <c r="D21" s="294"/>
      <c r="E21" s="294"/>
      <c r="F21" s="294"/>
      <c r="G21" s="294"/>
      <c r="H21" s="295"/>
      <c r="I21" s="63"/>
      <c r="J21" s="290"/>
      <c r="K21" s="291"/>
      <c r="L21" s="291"/>
      <c r="M21" s="291"/>
      <c r="N21" s="291"/>
      <c r="O21" s="291"/>
      <c r="P21" s="292"/>
      <c r="Q21" s="63"/>
      <c r="R21" s="286"/>
      <c r="S21" s="286"/>
      <c r="T21" s="286"/>
      <c r="U21" s="286"/>
      <c r="V21" s="286"/>
      <c r="W21" s="53"/>
      <c r="X21" s="283"/>
      <c r="Y21" s="284"/>
      <c r="Z21" s="284"/>
      <c r="AA21" s="284"/>
      <c r="AB21" s="284"/>
      <c r="AC21" s="284"/>
      <c r="AD21" s="284"/>
      <c r="AE21" s="284"/>
      <c r="AF21" s="284"/>
      <c r="AG21" s="284"/>
      <c r="AH21" s="284"/>
      <c r="AI21" s="284"/>
      <c r="AJ21" s="284"/>
      <c r="AK21" s="285"/>
      <c r="AL21" s="53"/>
      <c r="AM21" s="286"/>
      <c r="AN21" s="286"/>
      <c r="AO21" s="286"/>
      <c r="AP21" s="286"/>
      <c r="AQ21" s="286"/>
      <c r="AR21" s="57"/>
    </row>
    <row r="22" spans="1:44" ht="20.25" customHeight="1" x14ac:dyDescent="0.2">
      <c r="A22" s="47"/>
      <c r="B22" s="260" t="s">
        <v>17</v>
      </c>
      <c r="C22" s="281"/>
      <c r="D22" s="281"/>
      <c r="E22" s="281"/>
      <c r="F22" s="281"/>
      <c r="G22" s="281"/>
      <c r="H22" s="281"/>
      <c r="I22" s="281"/>
      <c r="J22" s="281"/>
      <c r="K22" s="281"/>
      <c r="L22" s="281"/>
      <c r="M22" s="281"/>
      <c r="N22" s="281"/>
      <c r="O22" s="281"/>
      <c r="P22" s="7"/>
      <c r="Q22" s="260" t="s">
        <v>155</v>
      </c>
      <c r="R22" s="260"/>
      <c r="S22" s="260"/>
      <c r="T22" s="260"/>
      <c r="U22" s="260"/>
      <c r="V22" s="260"/>
      <c r="W22" s="260"/>
      <c r="X22" s="7"/>
      <c r="Y22" s="260" t="s">
        <v>18</v>
      </c>
      <c r="Z22" s="260"/>
      <c r="AA22" s="260"/>
      <c r="AB22" s="260"/>
      <c r="AC22" s="260"/>
      <c r="AD22" s="260"/>
      <c r="AE22" s="260"/>
      <c r="AF22" s="64"/>
      <c r="AG22" s="260" t="s">
        <v>19</v>
      </c>
      <c r="AH22" s="260"/>
      <c r="AI22" s="260"/>
      <c r="AJ22" s="260"/>
      <c r="AK22" s="260"/>
      <c r="AL22" s="64"/>
      <c r="AM22" s="260" t="s">
        <v>20</v>
      </c>
      <c r="AN22" s="260"/>
      <c r="AO22" s="260"/>
      <c r="AP22" s="260"/>
      <c r="AQ22" s="260"/>
      <c r="AR22" s="43"/>
    </row>
    <row r="23" spans="1:44" s="58" customFormat="1" ht="23.1" customHeight="1" x14ac:dyDescent="0.25">
      <c r="A23" s="52"/>
      <c r="B23" s="299"/>
      <c r="C23" s="291"/>
      <c r="D23" s="291"/>
      <c r="E23" s="291"/>
      <c r="F23" s="291"/>
      <c r="G23" s="291"/>
      <c r="H23" s="291"/>
      <c r="I23" s="291"/>
      <c r="J23" s="291"/>
      <c r="K23" s="291"/>
      <c r="L23" s="291"/>
      <c r="M23" s="291"/>
      <c r="N23" s="291"/>
      <c r="O23" s="292"/>
      <c r="P23" s="37"/>
      <c r="Q23" s="283"/>
      <c r="R23" s="284"/>
      <c r="S23" s="284"/>
      <c r="T23" s="284"/>
      <c r="U23" s="284"/>
      <c r="V23" s="284"/>
      <c r="W23" s="285"/>
      <c r="X23" s="36"/>
      <c r="Y23" s="293"/>
      <c r="Z23" s="294"/>
      <c r="AA23" s="294"/>
      <c r="AB23" s="294"/>
      <c r="AC23" s="294"/>
      <c r="AD23" s="294"/>
      <c r="AE23" s="295"/>
      <c r="AF23" s="37"/>
      <c r="AG23" s="65"/>
      <c r="AH23" s="66"/>
      <c r="AI23" s="288"/>
      <c r="AJ23" s="288"/>
      <c r="AK23" s="289"/>
      <c r="AL23" s="55"/>
      <c r="AM23" s="300"/>
      <c r="AN23" s="291"/>
      <c r="AO23" s="291"/>
      <c r="AP23" s="291"/>
      <c r="AQ23" s="292"/>
      <c r="AR23" s="57"/>
    </row>
    <row r="24" spans="1:44" ht="17.25" customHeight="1" x14ac:dyDescent="0.2">
      <c r="A24" s="59"/>
      <c r="B24" s="296" t="s">
        <v>21</v>
      </c>
      <c r="C24" s="296"/>
      <c r="D24" s="296"/>
      <c r="E24" s="296"/>
      <c r="F24" s="296"/>
      <c r="G24" s="296"/>
      <c r="H24" s="296"/>
      <c r="I24" s="296"/>
      <c r="J24" s="296"/>
      <c r="K24" s="67"/>
      <c r="L24" s="67"/>
      <c r="M24" s="67"/>
      <c r="N24" s="67"/>
      <c r="O24" s="67"/>
      <c r="P24" s="67"/>
      <c r="Q24" s="67"/>
      <c r="R24" s="67"/>
      <c r="S24" s="67"/>
      <c r="T24" s="67"/>
      <c r="U24" s="67"/>
      <c r="V24" s="67"/>
      <c r="W24" s="67"/>
      <c r="X24" s="67"/>
      <c r="Y24" s="67"/>
      <c r="Z24" s="67"/>
      <c r="AA24" s="67"/>
      <c r="AB24" s="67"/>
      <c r="AC24" s="67"/>
      <c r="AD24" s="67"/>
      <c r="AE24" s="67"/>
      <c r="AF24" s="68"/>
      <c r="AG24" s="260"/>
      <c r="AH24" s="260"/>
      <c r="AI24" s="260"/>
      <c r="AJ24" s="260"/>
      <c r="AK24" s="260"/>
      <c r="AL24" s="51"/>
      <c r="AM24" s="260"/>
      <c r="AN24" s="260"/>
      <c r="AO24" s="260"/>
      <c r="AP24" s="260"/>
      <c r="AQ24" s="260"/>
      <c r="AR24" s="43"/>
    </row>
    <row r="25" spans="1:44" ht="12" customHeight="1" x14ac:dyDescent="0.2">
      <c r="A25" s="59"/>
      <c r="B25" s="297" t="s">
        <v>7</v>
      </c>
      <c r="C25" s="297"/>
      <c r="D25" s="297"/>
      <c r="E25" s="297"/>
      <c r="F25" s="297"/>
      <c r="G25" s="297"/>
      <c r="H25" s="297"/>
      <c r="I25" s="297"/>
      <c r="J25" s="297"/>
      <c r="K25" s="51"/>
      <c r="L25" s="51"/>
      <c r="M25" s="297" t="s">
        <v>15</v>
      </c>
      <c r="N25" s="297"/>
      <c r="O25" s="297"/>
      <c r="P25" s="297"/>
      <c r="Q25" s="297"/>
      <c r="R25" s="297"/>
      <c r="S25" s="297"/>
      <c r="T25" s="297"/>
      <c r="U25" s="297"/>
      <c r="V25" s="297"/>
      <c r="W25" s="51"/>
      <c r="X25" s="298" t="s">
        <v>17</v>
      </c>
      <c r="Y25" s="298"/>
      <c r="Z25" s="298"/>
      <c r="AA25" s="298"/>
      <c r="AB25" s="298"/>
      <c r="AC25" s="298"/>
      <c r="AD25" s="298"/>
      <c r="AE25" s="298"/>
      <c r="AF25" s="68"/>
      <c r="AG25" s="259" t="s">
        <v>22</v>
      </c>
      <c r="AH25" s="259"/>
      <c r="AI25" s="259"/>
      <c r="AJ25" s="259"/>
      <c r="AK25" s="259"/>
      <c r="AL25" s="51"/>
      <c r="AM25" s="259" t="s">
        <v>23</v>
      </c>
      <c r="AN25" s="259"/>
      <c r="AO25" s="259"/>
      <c r="AP25" s="259"/>
      <c r="AQ25" s="259"/>
      <c r="AR25" s="43"/>
    </row>
    <row r="26" spans="1:44" s="58" customFormat="1" ht="23.1" customHeight="1" x14ac:dyDescent="0.25">
      <c r="A26" s="52"/>
      <c r="B26" s="283"/>
      <c r="C26" s="284"/>
      <c r="D26" s="284"/>
      <c r="E26" s="284"/>
      <c r="F26" s="284"/>
      <c r="G26" s="284"/>
      <c r="H26" s="284"/>
      <c r="I26" s="284"/>
      <c r="J26" s="285"/>
      <c r="K26" s="53"/>
      <c r="L26" s="53"/>
      <c r="M26" s="283"/>
      <c r="N26" s="284"/>
      <c r="O26" s="284"/>
      <c r="P26" s="284"/>
      <c r="Q26" s="284"/>
      <c r="R26" s="284"/>
      <c r="S26" s="284"/>
      <c r="T26" s="284"/>
      <c r="U26" s="284"/>
      <c r="V26" s="285"/>
      <c r="W26" s="53"/>
      <c r="X26" s="286"/>
      <c r="Y26" s="286"/>
      <c r="Z26" s="286"/>
      <c r="AA26" s="286"/>
      <c r="AB26" s="286"/>
      <c r="AC26" s="286"/>
      <c r="AD26" s="286"/>
      <c r="AE26" s="286"/>
      <c r="AF26" s="37"/>
      <c r="AG26" s="301"/>
      <c r="AH26" s="284"/>
      <c r="AI26" s="284"/>
      <c r="AJ26" s="284"/>
      <c r="AK26" s="285"/>
      <c r="AL26" s="69"/>
      <c r="AM26" s="283"/>
      <c r="AN26" s="284"/>
      <c r="AO26" s="284"/>
      <c r="AP26" s="284"/>
      <c r="AQ26" s="285"/>
      <c r="AR26" s="57"/>
    </row>
    <row r="27" spans="1:44" ht="24" customHeight="1" x14ac:dyDescent="0.2">
      <c r="A27" s="47"/>
      <c r="B27" s="260" t="s">
        <v>24</v>
      </c>
      <c r="C27" s="260"/>
      <c r="D27" s="260"/>
      <c r="E27" s="260"/>
      <c r="F27" s="260"/>
      <c r="G27" s="260"/>
      <c r="H27" s="260"/>
      <c r="I27" s="260"/>
      <c r="J27" s="260"/>
      <c r="K27" s="67"/>
      <c r="L27" s="67"/>
      <c r="M27" s="259" t="s">
        <v>25</v>
      </c>
      <c r="N27" s="259"/>
      <c r="O27" s="259"/>
      <c r="P27" s="259"/>
      <c r="Q27" s="259"/>
      <c r="R27" s="259"/>
      <c r="S27" s="259"/>
      <c r="T27" s="259"/>
      <c r="U27" s="259"/>
      <c r="V27" s="259"/>
      <c r="W27" s="259"/>
      <c r="X27" s="259"/>
      <c r="Y27" s="259"/>
      <c r="Z27" s="259"/>
      <c r="AA27" s="259"/>
      <c r="AB27" s="259"/>
      <c r="AC27" s="259"/>
      <c r="AD27" s="259"/>
      <c r="AE27" s="259"/>
      <c r="AF27" s="67"/>
      <c r="AG27" s="260" t="s">
        <v>26</v>
      </c>
      <c r="AH27" s="260"/>
      <c r="AI27" s="260"/>
      <c r="AJ27" s="260"/>
      <c r="AK27" s="260"/>
      <c r="AL27" s="260"/>
      <c r="AM27" s="260"/>
      <c r="AN27" s="260"/>
      <c r="AO27" s="260"/>
      <c r="AP27" s="260"/>
      <c r="AQ27" s="260"/>
      <c r="AR27" s="43"/>
    </row>
    <row r="28" spans="1:44" s="58" customFormat="1" ht="23.1" customHeight="1" x14ac:dyDescent="0.25">
      <c r="A28" s="52"/>
      <c r="B28" s="290"/>
      <c r="C28" s="291"/>
      <c r="D28" s="291"/>
      <c r="E28" s="291"/>
      <c r="F28" s="291"/>
      <c r="G28" s="291"/>
      <c r="H28" s="291"/>
      <c r="I28" s="291"/>
      <c r="J28" s="292"/>
      <c r="K28" s="37"/>
      <c r="L28" s="37"/>
      <c r="M28" s="283"/>
      <c r="N28" s="284"/>
      <c r="O28" s="284"/>
      <c r="P28" s="284"/>
      <c r="Q28" s="284"/>
      <c r="R28" s="284"/>
      <c r="S28" s="284"/>
      <c r="T28" s="284"/>
      <c r="U28" s="284"/>
      <c r="V28" s="284"/>
      <c r="W28" s="284"/>
      <c r="X28" s="284"/>
      <c r="Y28" s="284"/>
      <c r="Z28" s="284"/>
      <c r="AA28" s="284"/>
      <c r="AB28" s="284"/>
      <c r="AC28" s="284"/>
      <c r="AD28" s="284"/>
      <c r="AE28" s="285"/>
      <c r="AF28" s="37"/>
      <c r="AG28" s="283"/>
      <c r="AH28" s="284"/>
      <c r="AI28" s="284"/>
      <c r="AJ28" s="284"/>
      <c r="AK28" s="284"/>
      <c r="AL28" s="284"/>
      <c r="AM28" s="284"/>
      <c r="AN28" s="284"/>
      <c r="AO28" s="284"/>
      <c r="AP28" s="284"/>
      <c r="AQ28" s="285"/>
      <c r="AR28" s="57"/>
    </row>
    <row r="29" spans="1:44" ht="11.25" customHeight="1" thickBot="1" x14ac:dyDescent="0.25">
      <c r="A29" s="70"/>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43"/>
    </row>
    <row r="30" spans="1:44" s="46" customFormat="1" ht="15" customHeight="1" x14ac:dyDescent="0.25">
      <c r="A30" s="44">
        <v>2</v>
      </c>
      <c r="B30" s="257" t="s">
        <v>27</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72"/>
    </row>
    <row r="31" spans="1:44" ht="14.25" customHeight="1" x14ac:dyDescent="0.2">
      <c r="A31" s="47"/>
      <c r="B31" s="260" t="s">
        <v>28</v>
      </c>
      <c r="C31" s="260"/>
      <c r="D31" s="260"/>
      <c r="E31" s="260"/>
      <c r="F31" s="260"/>
      <c r="G31" s="260"/>
      <c r="H31" s="260"/>
      <c r="I31" s="260"/>
      <c r="J31" s="260"/>
      <c r="K31" s="67"/>
      <c r="L31" s="260" t="s">
        <v>29</v>
      </c>
      <c r="M31" s="260"/>
      <c r="N31" s="260"/>
      <c r="O31" s="260"/>
      <c r="P31" s="67"/>
      <c r="Q31" s="260" t="s">
        <v>30</v>
      </c>
      <c r="R31" s="260"/>
      <c r="S31" s="260"/>
      <c r="T31" s="260"/>
      <c r="U31" s="260"/>
      <c r="V31" s="260"/>
      <c r="W31" s="260"/>
      <c r="X31" s="67"/>
      <c r="Y31" s="319" t="s">
        <v>31</v>
      </c>
      <c r="Z31" s="319"/>
      <c r="AA31" s="319"/>
      <c r="AB31" s="319"/>
      <c r="AC31" s="319"/>
      <c r="AD31" s="319"/>
      <c r="AE31" s="319"/>
      <c r="AF31" s="67"/>
      <c r="AG31" s="260" t="s">
        <v>32</v>
      </c>
      <c r="AH31" s="260"/>
      <c r="AI31" s="260"/>
      <c r="AJ31" s="260"/>
      <c r="AK31" s="260"/>
      <c r="AL31" s="51"/>
      <c r="AM31" s="320" t="s">
        <v>33</v>
      </c>
      <c r="AN31" s="320"/>
      <c r="AO31" s="320"/>
      <c r="AP31" s="320"/>
      <c r="AQ31" s="320"/>
      <c r="AR31" s="73"/>
    </row>
    <row r="32" spans="1:44" ht="44.25" customHeight="1" x14ac:dyDescent="0.2">
      <c r="A32" s="47"/>
      <c r="B32" s="260"/>
      <c r="C32" s="260"/>
      <c r="D32" s="260"/>
      <c r="E32" s="260"/>
      <c r="F32" s="260"/>
      <c r="G32" s="260"/>
      <c r="H32" s="260"/>
      <c r="I32" s="260"/>
      <c r="J32" s="260"/>
      <c r="K32" s="67"/>
      <c r="L32" s="260"/>
      <c r="M32" s="260"/>
      <c r="N32" s="260"/>
      <c r="O32" s="260"/>
      <c r="P32" s="67"/>
      <c r="Q32" s="259"/>
      <c r="R32" s="259"/>
      <c r="S32" s="259"/>
      <c r="T32" s="259"/>
      <c r="U32" s="259"/>
      <c r="V32" s="259"/>
      <c r="W32" s="259"/>
      <c r="X32" s="67"/>
      <c r="Y32" s="302" t="s">
        <v>34</v>
      </c>
      <c r="Z32" s="302"/>
      <c r="AA32" s="302"/>
      <c r="AB32" s="60" t="s">
        <v>35</v>
      </c>
      <c r="AC32" s="302" t="s">
        <v>36</v>
      </c>
      <c r="AD32" s="302"/>
      <c r="AE32" s="302"/>
      <c r="AF32" s="67"/>
      <c r="AG32" s="260"/>
      <c r="AH32" s="260"/>
      <c r="AI32" s="260"/>
      <c r="AJ32" s="260"/>
      <c r="AK32" s="260"/>
      <c r="AL32" s="51"/>
      <c r="AM32" s="320"/>
      <c r="AN32" s="320"/>
      <c r="AO32" s="320"/>
      <c r="AP32" s="320"/>
      <c r="AQ32" s="320"/>
      <c r="AR32" s="73"/>
    </row>
    <row r="33" spans="1:44" s="58" customFormat="1" ht="42" customHeight="1" x14ac:dyDescent="0.25">
      <c r="A33" s="52"/>
      <c r="B33" s="303"/>
      <c r="C33" s="304"/>
      <c r="D33" s="304"/>
      <c r="E33" s="304"/>
      <c r="F33" s="304"/>
      <c r="G33" s="304"/>
      <c r="H33" s="304"/>
      <c r="I33" s="304"/>
      <c r="J33" s="305"/>
      <c r="K33" s="37"/>
      <c r="L33" s="306"/>
      <c r="M33" s="307"/>
      <c r="N33" s="307"/>
      <c r="O33" s="308"/>
      <c r="P33" s="37"/>
      <c r="Q33" s="309"/>
      <c r="R33" s="310"/>
      <c r="S33" s="310"/>
      <c r="T33" s="310"/>
      <c r="U33" s="310"/>
      <c r="V33" s="310"/>
      <c r="W33" s="311"/>
      <c r="X33" s="34"/>
      <c r="Y33" s="312"/>
      <c r="Z33" s="313"/>
      <c r="AA33" s="314"/>
      <c r="AB33" s="55"/>
      <c r="AC33" s="312"/>
      <c r="AD33" s="313"/>
      <c r="AE33" s="314"/>
      <c r="AF33" s="37"/>
      <c r="AG33" s="315"/>
      <c r="AH33" s="304"/>
      <c r="AI33" s="304"/>
      <c r="AJ33" s="304"/>
      <c r="AK33" s="305"/>
      <c r="AL33" s="69"/>
      <c r="AM33" s="316"/>
      <c r="AN33" s="317"/>
      <c r="AO33" s="317"/>
      <c r="AP33" s="317"/>
      <c r="AQ33" s="318"/>
      <c r="AR33" s="74"/>
    </row>
    <row r="34" spans="1:44" s="58" customFormat="1" ht="42" customHeight="1" x14ac:dyDescent="0.25">
      <c r="A34" s="52"/>
      <c r="B34" s="321"/>
      <c r="C34" s="322"/>
      <c r="D34" s="322"/>
      <c r="E34" s="322"/>
      <c r="F34" s="322"/>
      <c r="G34" s="322"/>
      <c r="H34" s="322"/>
      <c r="I34" s="322"/>
      <c r="J34" s="323"/>
      <c r="K34" s="37"/>
      <c r="L34" s="324" t="s">
        <v>37</v>
      </c>
      <c r="M34" s="325"/>
      <c r="N34" s="325"/>
      <c r="O34" s="326"/>
      <c r="P34" s="37"/>
      <c r="Q34" s="327"/>
      <c r="R34" s="328"/>
      <c r="S34" s="328"/>
      <c r="T34" s="328"/>
      <c r="U34" s="328"/>
      <c r="V34" s="328"/>
      <c r="W34" s="329"/>
      <c r="X34" s="34"/>
      <c r="Y34" s="312"/>
      <c r="Z34" s="313"/>
      <c r="AA34" s="314"/>
      <c r="AB34" s="55"/>
      <c r="AC34" s="312"/>
      <c r="AD34" s="313"/>
      <c r="AE34" s="314"/>
      <c r="AF34" s="37"/>
      <c r="AG34" s="330"/>
      <c r="AH34" s="322"/>
      <c r="AI34" s="322"/>
      <c r="AJ34" s="322"/>
      <c r="AK34" s="323"/>
      <c r="AL34" s="69"/>
      <c r="AM34" s="331"/>
      <c r="AN34" s="332"/>
      <c r="AO34" s="332"/>
      <c r="AP34" s="332"/>
      <c r="AQ34" s="333"/>
      <c r="AR34" s="74"/>
    </row>
    <row r="35" spans="1:44" s="58" customFormat="1" ht="42" customHeight="1" x14ac:dyDescent="0.25">
      <c r="A35" s="52"/>
      <c r="B35" s="337"/>
      <c r="C35" s="338"/>
      <c r="D35" s="338"/>
      <c r="E35" s="338"/>
      <c r="F35" s="338"/>
      <c r="G35" s="338"/>
      <c r="H35" s="338"/>
      <c r="I35" s="338"/>
      <c r="J35" s="339"/>
      <c r="K35" s="37"/>
      <c r="L35" s="324" t="s">
        <v>38</v>
      </c>
      <c r="M35" s="325"/>
      <c r="N35" s="325"/>
      <c r="O35" s="326"/>
      <c r="P35" s="37"/>
      <c r="Q35" s="327"/>
      <c r="R35" s="328"/>
      <c r="S35" s="328"/>
      <c r="T35" s="328"/>
      <c r="U35" s="328"/>
      <c r="V35" s="328"/>
      <c r="W35" s="329"/>
      <c r="X35" s="34"/>
      <c r="Y35" s="312"/>
      <c r="Z35" s="313"/>
      <c r="AA35" s="314"/>
      <c r="AB35" s="55"/>
      <c r="AC35" s="312"/>
      <c r="AD35" s="313"/>
      <c r="AE35" s="314"/>
      <c r="AF35" s="37"/>
      <c r="AG35" s="340"/>
      <c r="AH35" s="338"/>
      <c r="AI35" s="338"/>
      <c r="AJ35" s="338"/>
      <c r="AK35" s="339"/>
      <c r="AL35" s="69"/>
      <c r="AM35" s="334"/>
      <c r="AN35" s="335"/>
      <c r="AO35" s="335"/>
      <c r="AP35" s="335"/>
      <c r="AQ35" s="336"/>
      <c r="AR35" s="74"/>
    </row>
    <row r="36" spans="1:44" s="58" customFormat="1" ht="42" customHeight="1" x14ac:dyDescent="0.25">
      <c r="A36" s="52"/>
      <c r="B36" s="321"/>
      <c r="C36" s="322"/>
      <c r="D36" s="322"/>
      <c r="E36" s="322"/>
      <c r="F36" s="322"/>
      <c r="G36" s="322"/>
      <c r="H36" s="322"/>
      <c r="I36" s="322"/>
      <c r="J36" s="323"/>
      <c r="K36" s="37"/>
      <c r="L36" s="324" t="s">
        <v>39</v>
      </c>
      <c r="M36" s="325"/>
      <c r="N36" s="325"/>
      <c r="O36" s="326"/>
      <c r="P36" s="37"/>
      <c r="Q36" s="327"/>
      <c r="R36" s="328"/>
      <c r="S36" s="328"/>
      <c r="T36" s="328"/>
      <c r="U36" s="328"/>
      <c r="V36" s="328"/>
      <c r="W36" s="329"/>
      <c r="X36" s="34"/>
      <c r="Y36" s="312"/>
      <c r="Z36" s="313"/>
      <c r="AA36" s="314"/>
      <c r="AB36" s="55"/>
      <c r="AC36" s="312"/>
      <c r="AD36" s="313"/>
      <c r="AE36" s="314"/>
      <c r="AF36" s="37"/>
      <c r="AG36" s="330"/>
      <c r="AH36" s="322"/>
      <c r="AI36" s="322"/>
      <c r="AJ36" s="322"/>
      <c r="AK36" s="323"/>
      <c r="AL36" s="69"/>
      <c r="AM36" s="331"/>
      <c r="AN36" s="332"/>
      <c r="AO36" s="332"/>
      <c r="AP36" s="332"/>
      <c r="AQ36" s="333"/>
      <c r="AR36" s="74"/>
    </row>
    <row r="37" spans="1:44" s="58" customFormat="1" ht="42" customHeight="1" x14ac:dyDescent="0.25">
      <c r="A37" s="52"/>
      <c r="B37" s="345"/>
      <c r="C37" s="346"/>
      <c r="D37" s="346"/>
      <c r="E37" s="346"/>
      <c r="F37" s="346"/>
      <c r="G37" s="346"/>
      <c r="H37" s="346"/>
      <c r="I37" s="346"/>
      <c r="J37" s="347"/>
      <c r="K37" s="37"/>
      <c r="L37" s="348" t="s">
        <v>40</v>
      </c>
      <c r="M37" s="349"/>
      <c r="N37" s="349"/>
      <c r="O37" s="350"/>
      <c r="P37" s="37"/>
      <c r="Q37" s="351"/>
      <c r="R37" s="352"/>
      <c r="S37" s="352"/>
      <c r="T37" s="352"/>
      <c r="U37" s="352"/>
      <c r="V37" s="352"/>
      <c r="W37" s="353"/>
      <c r="X37" s="34"/>
      <c r="Y37" s="287"/>
      <c r="Z37" s="287"/>
      <c r="AA37" s="287"/>
      <c r="AB37" s="55"/>
      <c r="AC37" s="287"/>
      <c r="AD37" s="287"/>
      <c r="AE37" s="287"/>
      <c r="AF37" s="37"/>
      <c r="AG37" s="354"/>
      <c r="AH37" s="346"/>
      <c r="AI37" s="346"/>
      <c r="AJ37" s="346"/>
      <c r="AK37" s="347"/>
      <c r="AL37" s="69"/>
      <c r="AM37" s="341"/>
      <c r="AN37" s="342"/>
      <c r="AO37" s="342"/>
      <c r="AP37" s="342"/>
      <c r="AQ37" s="343"/>
      <c r="AR37" s="74"/>
    </row>
    <row r="38" spans="1:44" ht="27" customHeight="1" x14ac:dyDescent="0.2">
      <c r="A38" s="59"/>
      <c r="B38" s="344" t="s">
        <v>41</v>
      </c>
      <c r="C38" s="344"/>
      <c r="D38" s="344"/>
      <c r="E38" s="344"/>
      <c r="F38" s="344"/>
      <c r="G38" s="344"/>
      <c r="H38" s="344"/>
      <c r="I38" s="344"/>
      <c r="J38" s="344"/>
      <c r="K38" s="344"/>
      <c r="L38" s="344"/>
      <c r="M38" s="344"/>
      <c r="N38" s="344"/>
      <c r="O38" s="344"/>
      <c r="P38" s="344"/>
      <c r="Q38" s="344"/>
      <c r="R38" s="344"/>
      <c r="S38" s="344"/>
      <c r="T38" s="7"/>
      <c r="U38" s="260" t="s">
        <v>42</v>
      </c>
      <c r="V38" s="260"/>
      <c r="W38" s="260"/>
      <c r="X38" s="260"/>
      <c r="Y38" s="260"/>
      <c r="Z38" s="51"/>
      <c r="AA38" s="260" t="s">
        <v>43</v>
      </c>
      <c r="AB38" s="260"/>
      <c r="AC38" s="260"/>
      <c r="AD38" s="260"/>
      <c r="AE38" s="260"/>
      <c r="AF38" s="68"/>
      <c r="AG38" s="260" t="s">
        <v>44</v>
      </c>
      <c r="AH38" s="260"/>
      <c r="AI38" s="260"/>
      <c r="AJ38" s="260"/>
      <c r="AK38" s="260"/>
      <c r="AL38" s="51"/>
      <c r="AM38" s="260" t="s">
        <v>45</v>
      </c>
      <c r="AN38" s="260"/>
      <c r="AO38" s="260"/>
      <c r="AP38" s="260"/>
      <c r="AQ38" s="260"/>
      <c r="AR38" s="73"/>
    </row>
    <row r="39" spans="1:44" ht="23.1" customHeight="1" x14ac:dyDescent="0.2">
      <c r="A39" s="75"/>
      <c r="B39" s="355" t="s">
        <v>46</v>
      </c>
      <c r="C39" s="355"/>
      <c r="D39" s="355"/>
      <c r="E39" s="355"/>
      <c r="F39" s="355"/>
      <c r="G39" s="355"/>
      <c r="H39" s="355"/>
      <c r="I39" s="355"/>
      <c r="J39" s="355"/>
      <c r="K39" s="355"/>
      <c r="L39" s="355"/>
      <c r="M39" s="355"/>
      <c r="N39" s="355"/>
      <c r="O39" s="355"/>
      <c r="P39" s="355"/>
      <c r="Q39" s="355"/>
      <c r="R39" s="355"/>
      <c r="S39" s="355"/>
      <c r="T39" s="76"/>
      <c r="U39" s="356"/>
      <c r="V39" s="357"/>
      <c r="W39" s="357"/>
      <c r="X39" s="357"/>
      <c r="Y39" s="358"/>
      <c r="Z39" s="77"/>
      <c r="AA39" s="356"/>
      <c r="AB39" s="357"/>
      <c r="AC39" s="357"/>
      <c r="AD39" s="357"/>
      <c r="AE39" s="358"/>
      <c r="AF39" s="78"/>
      <c r="AG39" s="356"/>
      <c r="AH39" s="357"/>
      <c r="AI39" s="357"/>
      <c r="AJ39" s="357"/>
      <c r="AK39" s="358"/>
      <c r="AL39" s="77"/>
      <c r="AM39" s="356"/>
      <c r="AN39" s="357"/>
      <c r="AO39" s="357"/>
      <c r="AP39" s="357"/>
      <c r="AQ39" s="358"/>
      <c r="AR39" s="73"/>
    </row>
    <row r="40" spans="1:44" ht="10.35" customHeight="1" x14ac:dyDescent="0.2">
      <c r="A40" s="79"/>
      <c r="B40" s="80"/>
      <c r="C40" s="80"/>
      <c r="D40" s="80"/>
      <c r="E40" s="80"/>
      <c r="F40" s="80"/>
      <c r="G40" s="80"/>
      <c r="H40" s="80"/>
      <c r="I40" s="80"/>
      <c r="J40" s="80"/>
      <c r="K40" s="80"/>
      <c r="L40" s="80"/>
      <c r="M40" s="80"/>
      <c r="N40" s="80"/>
      <c r="O40" s="80"/>
      <c r="P40" s="80"/>
      <c r="Q40" s="80"/>
      <c r="R40" s="80"/>
      <c r="S40" s="80"/>
      <c r="T40" s="80"/>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2"/>
    </row>
    <row r="41" spans="1:44" ht="23.1" customHeight="1" x14ac:dyDescent="0.2">
      <c r="A41" s="75"/>
      <c r="B41" s="37" t="s">
        <v>47</v>
      </c>
      <c r="C41" s="67"/>
      <c r="D41" s="67"/>
      <c r="E41" s="67"/>
      <c r="F41" s="67"/>
      <c r="G41" s="359"/>
      <c r="H41" s="360"/>
      <c r="I41" s="360"/>
      <c r="J41" s="360"/>
      <c r="K41" s="360"/>
      <c r="L41" s="360"/>
      <c r="M41" s="360"/>
      <c r="N41" s="360"/>
      <c r="O41" s="360"/>
      <c r="P41" s="360"/>
      <c r="Q41" s="360"/>
      <c r="R41" s="360"/>
      <c r="S41" s="361"/>
      <c r="T41" s="76"/>
      <c r="U41" s="356"/>
      <c r="V41" s="357"/>
      <c r="W41" s="357"/>
      <c r="X41" s="357"/>
      <c r="Y41" s="358"/>
      <c r="Z41" s="77"/>
      <c r="AA41" s="356"/>
      <c r="AB41" s="357"/>
      <c r="AC41" s="357"/>
      <c r="AD41" s="357"/>
      <c r="AE41" s="358"/>
      <c r="AF41" s="78"/>
      <c r="AG41" s="356"/>
      <c r="AH41" s="357"/>
      <c r="AI41" s="357"/>
      <c r="AJ41" s="357"/>
      <c r="AK41" s="358"/>
      <c r="AL41" s="77"/>
      <c r="AM41" s="356"/>
      <c r="AN41" s="357"/>
      <c r="AO41" s="357"/>
      <c r="AP41" s="357"/>
      <c r="AQ41" s="358"/>
      <c r="AR41" s="73"/>
    </row>
    <row r="42" spans="1:44" ht="27" customHeight="1" x14ac:dyDescent="0.2">
      <c r="A42" s="59"/>
      <c r="B42" s="7" t="s">
        <v>48</v>
      </c>
      <c r="C42" s="7"/>
      <c r="D42" s="7"/>
      <c r="E42" s="7"/>
      <c r="F42" s="7"/>
      <c r="G42" s="7"/>
      <c r="H42" s="364" t="s">
        <v>49</v>
      </c>
      <c r="I42" s="364"/>
      <c r="J42" s="364"/>
      <c r="K42" s="364"/>
      <c r="L42" s="364"/>
      <c r="M42" s="7"/>
      <c r="N42" s="365" t="s">
        <v>50</v>
      </c>
      <c r="O42" s="365"/>
      <c r="P42" s="365"/>
      <c r="Q42" s="365"/>
      <c r="R42" s="365"/>
      <c r="S42" s="7"/>
      <c r="T42" s="362" t="s">
        <v>51</v>
      </c>
      <c r="U42" s="362"/>
      <c r="V42" s="362"/>
      <c r="W42" s="362"/>
      <c r="X42" s="362"/>
      <c r="Y42" s="76"/>
      <c r="Z42" s="362" t="s">
        <v>52</v>
      </c>
      <c r="AA42" s="362"/>
      <c r="AB42" s="362"/>
      <c r="AC42" s="362"/>
      <c r="AD42" s="362"/>
      <c r="AE42" s="362"/>
      <c r="AF42" s="362"/>
      <c r="AG42" s="362"/>
      <c r="AH42" s="362"/>
      <c r="AI42" s="362"/>
      <c r="AJ42" s="362"/>
      <c r="AK42" s="362"/>
      <c r="AL42" s="76"/>
      <c r="AM42" s="362" t="s">
        <v>53</v>
      </c>
      <c r="AN42" s="362"/>
      <c r="AO42" s="362"/>
      <c r="AP42" s="362"/>
      <c r="AQ42" s="362"/>
      <c r="AR42" s="73"/>
    </row>
    <row r="43" spans="1:44" ht="23.1" customHeight="1" x14ac:dyDescent="0.2">
      <c r="A43" s="75"/>
      <c r="B43" s="7"/>
      <c r="C43" s="7"/>
      <c r="D43" s="7"/>
      <c r="E43" s="7"/>
      <c r="F43" s="7"/>
      <c r="G43" s="7"/>
      <c r="H43" s="300"/>
      <c r="I43" s="291"/>
      <c r="J43" s="291"/>
      <c r="K43" s="291"/>
      <c r="L43" s="292"/>
      <c r="M43" s="7"/>
      <c r="N43" s="290"/>
      <c r="O43" s="291"/>
      <c r="P43" s="291"/>
      <c r="Q43" s="291"/>
      <c r="R43" s="292"/>
      <c r="S43" s="7"/>
      <c r="T43" s="356"/>
      <c r="U43" s="357"/>
      <c r="V43" s="357"/>
      <c r="W43" s="357"/>
      <c r="X43" s="358"/>
      <c r="Y43" s="76"/>
      <c r="Z43" s="356"/>
      <c r="AA43" s="366"/>
      <c r="AB43" s="366"/>
      <c r="AC43" s="366"/>
      <c r="AD43" s="366"/>
      <c r="AE43" s="366"/>
      <c r="AF43" s="366"/>
      <c r="AG43" s="366"/>
      <c r="AH43" s="366"/>
      <c r="AI43" s="366"/>
      <c r="AJ43" s="366"/>
      <c r="AK43" s="367"/>
      <c r="AL43" s="76"/>
      <c r="AM43" s="368"/>
      <c r="AN43" s="369"/>
      <c r="AO43" s="369"/>
      <c r="AP43" s="369"/>
      <c r="AQ43" s="370"/>
      <c r="AR43" s="73"/>
    </row>
    <row r="44" spans="1:44" ht="13.35" customHeight="1" x14ac:dyDescent="0.2">
      <c r="A44" s="83"/>
      <c r="B44" s="84"/>
      <c r="C44" s="84"/>
      <c r="D44" s="84"/>
      <c r="E44" s="84"/>
      <c r="F44" s="84"/>
      <c r="G44" s="84"/>
      <c r="H44" s="84"/>
      <c r="I44" s="84"/>
      <c r="J44" s="84"/>
      <c r="K44" s="84"/>
      <c r="L44" s="84"/>
      <c r="M44" s="84"/>
      <c r="N44" s="84"/>
      <c r="O44" s="84"/>
      <c r="P44" s="84"/>
      <c r="Q44" s="84"/>
      <c r="R44" s="84"/>
      <c r="S44" s="84"/>
      <c r="T44" s="85"/>
      <c r="U44" s="362" t="s">
        <v>54</v>
      </c>
      <c r="V44" s="362"/>
      <c r="W44" s="362"/>
      <c r="X44" s="362"/>
      <c r="Y44" s="362"/>
      <c r="Z44" s="86"/>
      <c r="AA44" s="363" t="s">
        <v>55</v>
      </c>
      <c r="AB44" s="363"/>
      <c r="AC44" s="363"/>
      <c r="AD44" s="363"/>
      <c r="AE44" s="363"/>
      <c r="AF44" s="87"/>
      <c r="AG44" s="362" t="s">
        <v>56</v>
      </c>
      <c r="AH44" s="362"/>
      <c r="AI44" s="362"/>
      <c r="AJ44" s="362"/>
      <c r="AK44" s="362"/>
      <c r="AL44" s="86"/>
      <c r="AM44" s="362" t="s">
        <v>57</v>
      </c>
      <c r="AN44" s="362"/>
      <c r="AO44" s="362"/>
      <c r="AP44" s="362"/>
      <c r="AQ44" s="362"/>
      <c r="AR44" s="73"/>
    </row>
    <row r="45" spans="1:44" ht="23.1" customHeight="1" x14ac:dyDescent="0.2">
      <c r="A45" s="83"/>
      <c r="B45" s="88" t="s">
        <v>58</v>
      </c>
      <c r="C45" s="84"/>
      <c r="D45" s="84"/>
      <c r="E45" s="84"/>
      <c r="F45" s="84"/>
      <c r="G45" s="84"/>
      <c r="H45" s="84"/>
      <c r="I45" s="84"/>
      <c r="J45" s="84"/>
      <c r="K45" s="84"/>
      <c r="L45" s="84"/>
      <c r="M45" s="84"/>
      <c r="N45" s="84"/>
      <c r="O45" s="89"/>
      <c r="P45" s="84"/>
      <c r="Q45" s="84"/>
      <c r="R45" s="84"/>
      <c r="S45" s="84"/>
      <c r="T45" s="85"/>
      <c r="U45" s="356"/>
      <c r="V45" s="357"/>
      <c r="W45" s="357"/>
      <c r="X45" s="357"/>
      <c r="Y45" s="358"/>
      <c r="Z45" s="77"/>
      <c r="AA45" s="356"/>
      <c r="AB45" s="357"/>
      <c r="AC45" s="357"/>
      <c r="AD45" s="357"/>
      <c r="AE45" s="358"/>
      <c r="AF45" s="78"/>
      <c r="AG45" s="356"/>
      <c r="AH45" s="357"/>
      <c r="AI45" s="357"/>
      <c r="AJ45" s="357"/>
      <c r="AK45" s="358"/>
      <c r="AL45" s="90"/>
      <c r="AM45" s="356"/>
      <c r="AN45" s="357"/>
      <c r="AO45" s="357"/>
      <c r="AP45" s="357"/>
      <c r="AQ45" s="358"/>
      <c r="AR45" s="73"/>
    </row>
    <row r="46" spans="1:44" ht="12.75" customHeight="1" x14ac:dyDescent="0.2">
      <c r="A46" s="83"/>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73"/>
    </row>
    <row r="47" spans="1:44" s="94" customFormat="1" ht="4.9000000000000004" customHeight="1" thickBot="1" x14ac:dyDescent="0.25">
      <c r="A47" s="91"/>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3"/>
    </row>
    <row r="48" spans="1:44" s="46" customFormat="1" ht="15" customHeight="1" thickTop="1" x14ac:dyDescent="0.25">
      <c r="A48" s="95">
        <v>3</v>
      </c>
      <c r="B48" s="371" t="s">
        <v>59</v>
      </c>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c r="AJ48" s="371"/>
      <c r="AK48" s="371"/>
      <c r="AL48" s="371"/>
      <c r="AM48" s="371"/>
      <c r="AN48" s="371"/>
      <c r="AO48" s="371"/>
      <c r="AP48" s="371"/>
      <c r="AQ48" s="371"/>
      <c r="AR48" s="96"/>
    </row>
    <row r="49" spans="1:44" ht="15.75" customHeight="1" x14ac:dyDescent="0.2">
      <c r="A49" s="97"/>
      <c r="B49" s="372" t="s">
        <v>60</v>
      </c>
      <c r="C49" s="372"/>
      <c r="D49" s="372"/>
      <c r="E49" s="372"/>
      <c r="F49" s="372"/>
      <c r="G49" s="372"/>
      <c r="H49" s="372"/>
      <c r="I49" s="372"/>
      <c r="J49" s="372"/>
      <c r="K49" s="67"/>
      <c r="L49" s="374" t="s">
        <v>61</v>
      </c>
      <c r="M49" s="374"/>
      <c r="N49" s="374"/>
      <c r="O49" s="374"/>
      <c r="P49" s="67"/>
      <c r="Q49" s="375" t="s">
        <v>31</v>
      </c>
      <c r="R49" s="375"/>
      <c r="S49" s="375"/>
      <c r="T49" s="375"/>
      <c r="U49" s="375"/>
      <c r="V49" s="375"/>
      <c r="W49" s="375"/>
      <c r="X49" s="67"/>
      <c r="Y49" s="374" t="s">
        <v>62</v>
      </c>
      <c r="Z49" s="374"/>
      <c r="AA49" s="374"/>
      <c r="AB49" s="374"/>
      <c r="AC49" s="34"/>
      <c r="AD49" s="374" t="s">
        <v>63</v>
      </c>
      <c r="AE49" s="374"/>
      <c r="AF49" s="374"/>
      <c r="AG49" s="374"/>
      <c r="AH49" s="374"/>
      <c r="AI49" s="374"/>
      <c r="AJ49" s="374"/>
      <c r="AK49" s="374"/>
      <c r="AL49" s="69"/>
      <c r="AM49" s="264" t="s">
        <v>64</v>
      </c>
      <c r="AN49" s="377"/>
      <c r="AO49" s="377"/>
      <c r="AP49" s="377"/>
      <c r="AQ49" s="377"/>
      <c r="AR49" s="73"/>
    </row>
    <row r="50" spans="1:44" ht="45.75" customHeight="1" x14ac:dyDescent="0.2">
      <c r="A50" s="97"/>
      <c r="B50" s="373"/>
      <c r="C50" s="373"/>
      <c r="D50" s="373"/>
      <c r="E50" s="373"/>
      <c r="F50" s="373"/>
      <c r="G50" s="373"/>
      <c r="H50" s="373"/>
      <c r="I50" s="373"/>
      <c r="J50" s="373"/>
      <c r="K50" s="67"/>
      <c r="L50" s="374"/>
      <c r="M50" s="374"/>
      <c r="N50" s="374"/>
      <c r="O50" s="374"/>
      <c r="P50" s="67"/>
      <c r="Q50" s="378" t="s">
        <v>65</v>
      </c>
      <c r="R50" s="378"/>
      <c r="S50" s="378"/>
      <c r="T50" s="98" t="s">
        <v>35</v>
      </c>
      <c r="U50" s="374" t="s">
        <v>66</v>
      </c>
      <c r="V50" s="374"/>
      <c r="W50" s="374"/>
      <c r="X50" s="67"/>
      <c r="Y50" s="376"/>
      <c r="Z50" s="376"/>
      <c r="AA50" s="376"/>
      <c r="AB50" s="376"/>
      <c r="AC50" s="34"/>
      <c r="AD50" s="374"/>
      <c r="AE50" s="374"/>
      <c r="AF50" s="374"/>
      <c r="AG50" s="374"/>
      <c r="AH50" s="374"/>
      <c r="AI50" s="374"/>
      <c r="AJ50" s="374"/>
      <c r="AK50" s="374"/>
      <c r="AL50" s="69"/>
      <c r="AM50" s="377"/>
      <c r="AN50" s="377"/>
      <c r="AO50" s="377"/>
      <c r="AP50" s="377"/>
      <c r="AQ50" s="377"/>
      <c r="AR50" s="73"/>
    </row>
    <row r="51" spans="1:44" ht="71.849999999999994" customHeight="1" x14ac:dyDescent="0.2">
      <c r="A51" s="75"/>
      <c r="B51" s="391"/>
      <c r="C51" s="392"/>
      <c r="D51" s="392"/>
      <c r="E51" s="392"/>
      <c r="F51" s="392"/>
      <c r="G51" s="392"/>
      <c r="H51" s="392"/>
      <c r="I51" s="392"/>
      <c r="J51" s="393"/>
      <c r="K51" s="7"/>
      <c r="L51" s="394"/>
      <c r="M51" s="395"/>
      <c r="N51" s="395"/>
      <c r="O51" s="396"/>
      <c r="P51" s="7"/>
      <c r="Q51" s="99"/>
      <c r="R51" s="287"/>
      <c r="S51" s="287"/>
      <c r="T51" s="100"/>
      <c r="U51" s="99"/>
      <c r="V51" s="287"/>
      <c r="W51" s="287"/>
      <c r="X51" s="51"/>
      <c r="Y51" s="397"/>
      <c r="Z51" s="398"/>
      <c r="AA51" s="398"/>
      <c r="AB51" s="399"/>
      <c r="AC51" s="36"/>
      <c r="AD51" s="379"/>
      <c r="AE51" s="380"/>
      <c r="AF51" s="380"/>
      <c r="AG51" s="380"/>
      <c r="AH51" s="380"/>
      <c r="AI51" s="380"/>
      <c r="AJ51" s="380"/>
      <c r="AK51" s="381"/>
      <c r="AL51" s="101"/>
      <c r="AM51" s="379"/>
      <c r="AN51" s="380"/>
      <c r="AO51" s="380"/>
      <c r="AP51" s="380"/>
      <c r="AQ51" s="381"/>
      <c r="AR51" s="73"/>
    </row>
    <row r="52" spans="1:44" ht="71.849999999999994" customHeight="1" x14ac:dyDescent="0.2">
      <c r="A52" s="75"/>
      <c r="B52" s="321"/>
      <c r="C52" s="322"/>
      <c r="D52" s="322"/>
      <c r="E52" s="322"/>
      <c r="F52" s="322"/>
      <c r="G52" s="322"/>
      <c r="H52" s="322"/>
      <c r="I52" s="322"/>
      <c r="J52" s="323"/>
      <c r="K52" s="7"/>
      <c r="L52" s="382"/>
      <c r="M52" s="383"/>
      <c r="N52" s="383"/>
      <c r="O52" s="384"/>
      <c r="P52" s="7"/>
      <c r="Q52" s="99"/>
      <c r="R52" s="287"/>
      <c r="S52" s="287"/>
      <c r="T52" s="102"/>
      <c r="U52" s="99"/>
      <c r="V52" s="287"/>
      <c r="W52" s="287"/>
      <c r="X52" s="51"/>
      <c r="Y52" s="385"/>
      <c r="Z52" s="386"/>
      <c r="AA52" s="386"/>
      <c r="AB52" s="387"/>
      <c r="AC52" s="36"/>
      <c r="AD52" s="388"/>
      <c r="AE52" s="389"/>
      <c r="AF52" s="389"/>
      <c r="AG52" s="389"/>
      <c r="AH52" s="389"/>
      <c r="AI52" s="389"/>
      <c r="AJ52" s="389"/>
      <c r="AK52" s="390"/>
      <c r="AL52" s="101"/>
      <c r="AM52" s="388"/>
      <c r="AN52" s="389"/>
      <c r="AO52" s="389"/>
      <c r="AP52" s="389"/>
      <c r="AQ52" s="390"/>
      <c r="AR52" s="73"/>
    </row>
    <row r="53" spans="1:44" ht="71.849999999999994" customHeight="1" x14ac:dyDescent="0.2">
      <c r="A53" s="75"/>
      <c r="B53" s="403"/>
      <c r="C53" s="404"/>
      <c r="D53" s="404"/>
      <c r="E53" s="404"/>
      <c r="F53" s="404"/>
      <c r="G53" s="404"/>
      <c r="H53" s="404"/>
      <c r="I53" s="404"/>
      <c r="J53" s="405"/>
      <c r="K53" s="7"/>
      <c r="L53" s="406"/>
      <c r="M53" s="407"/>
      <c r="N53" s="407"/>
      <c r="O53" s="408"/>
      <c r="P53" s="7"/>
      <c r="Q53" s="99"/>
      <c r="R53" s="287"/>
      <c r="S53" s="287"/>
      <c r="T53" s="102"/>
      <c r="U53" s="99"/>
      <c r="V53" s="287"/>
      <c r="W53" s="287"/>
      <c r="X53" s="51"/>
      <c r="Y53" s="409"/>
      <c r="Z53" s="410"/>
      <c r="AA53" s="410"/>
      <c r="AB53" s="411"/>
      <c r="AC53" s="36"/>
      <c r="AD53" s="400"/>
      <c r="AE53" s="401"/>
      <c r="AF53" s="401"/>
      <c r="AG53" s="401"/>
      <c r="AH53" s="401"/>
      <c r="AI53" s="401"/>
      <c r="AJ53" s="401"/>
      <c r="AK53" s="402"/>
      <c r="AL53" s="101"/>
      <c r="AM53" s="400"/>
      <c r="AN53" s="401"/>
      <c r="AO53" s="401"/>
      <c r="AP53" s="401"/>
      <c r="AQ53" s="402"/>
      <c r="AR53" s="73"/>
    </row>
    <row r="54" spans="1:44" ht="11.25" customHeight="1" x14ac:dyDescent="0.2">
      <c r="A54" s="75"/>
      <c r="B54" s="7"/>
      <c r="C54" s="7"/>
      <c r="D54" s="7"/>
      <c r="E54" s="7"/>
      <c r="F54" s="7"/>
      <c r="G54" s="7"/>
      <c r="H54" s="7"/>
      <c r="I54" s="7"/>
      <c r="J54" s="7"/>
      <c r="K54" s="7"/>
      <c r="L54" s="7"/>
      <c r="M54" s="7"/>
      <c r="N54" s="7"/>
      <c r="O54" s="7"/>
      <c r="P54" s="7"/>
      <c r="Q54" s="7"/>
      <c r="R54" s="7"/>
      <c r="S54" s="7"/>
      <c r="T54" s="7"/>
      <c r="U54" s="7"/>
      <c r="V54" s="7"/>
      <c r="W54" s="7"/>
      <c r="X54" s="51"/>
      <c r="Y54" s="7"/>
      <c r="Z54" s="7"/>
      <c r="AA54" s="7"/>
      <c r="AB54" s="7"/>
      <c r="AC54" s="7"/>
      <c r="AD54" s="7"/>
      <c r="AE54" s="7"/>
      <c r="AF54" s="7"/>
      <c r="AG54" s="7"/>
      <c r="AH54" s="7"/>
      <c r="AI54" s="7"/>
      <c r="AJ54" s="7"/>
      <c r="AK54" s="7"/>
      <c r="AL54" s="7"/>
      <c r="AM54" s="7"/>
      <c r="AN54" s="7"/>
      <c r="AO54" s="7"/>
      <c r="AP54" s="7"/>
      <c r="AQ54" s="7"/>
      <c r="AR54" s="73"/>
    </row>
    <row r="55" spans="1:44" s="106" customFormat="1" ht="12.75" customHeight="1" thickBot="1" x14ac:dyDescent="0.25">
      <c r="A55" s="103"/>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5"/>
    </row>
    <row r="56" spans="1:44" s="109" customFormat="1" ht="15" customHeight="1" thickTop="1" x14ac:dyDescent="0.25">
      <c r="A56" s="107">
        <v>4</v>
      </c>
      <c r="B56" s="418" t="s">
        <v>67</v>
      </c>
      <c r="C56" s="418"/>
      <c r="D56" s="418"/>
      <c r="E56" s="418"/>
      <c r="F56" s="418"/>
      <c r="G56" s="418"/>
      <c r="H56" s="418"/>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8"/>
      <c r="AP56" s="418"/>
      <c r="AQ56" s="418"/>
      <c r="AR56" s="108"/>
    </row>
    <row r="57" spans="1:44" ht="18" customHeight="1" x14ac:dyDescent="0.2">
      <c r="A57" s="110"/>
      <c r="B57" s="259" t="s">
        <v>6</v>
      </c>
      <c r="C57" s="259"/>
      <c r="D57" s="259"/>
      <c r="E57" s="259"/>
      <c r="F57" s="259"/>
      <c r="G57" s="49"/>
      <c r="H57" s="259" t="s">
        <v>7</v>
      </c>
      <c r="I57" s="259"/>
      <c r="J57" s="259"/>
      <c r="K57" s="111"/>
      <c r="L57" s="260" t="s">
        <v>23</v>
      </c>
      <c r="M57" s="260"/>
      <c r="N57" s="260"/>
      <c r="O57" s="260"/>
      <c r="P57" s="111"/>
      <c r="Q57" s="298" t="s">
        <v>8</v>
      </c>
      <c r="R57" s="298"/>
      <c r="S57" s="298"/>
      <c r="T57" s="298"/>
      <c r="U57" s="112"/>
      <c r="V57" s="297" t="s">
        <v>9</v>
      </c>
      <c r="W57" s="297"/>
      <c r="X57" s="297"/>
      <c r="Y57" s="297"/>
      <c r="Z57" s="112"/>
      <c r="AA57" s="260" t="s">
        <v>68</v>
      </c>
      <c r="AB57" s="260"/>
      <c r="AC57" s="260"/>
      <c r="AD57" s="260"/>
      <c r="AE57" s="260"/>
      <c r="AF57" s="260"/>
      <c r="AG57" s="260"/>
      <c r="AH57" s="260"/>
      <c r="AI57" s="260"/>
      <c r="AJ57" s="260"/>
      <c r="AK57" s="260"/>
      <c r="AL57" s="49"/>
      <c r="AM57" s="259" t="s">
        <v>69</v>
      </c>
      <c r="AN57" s="259"/>
      <c r="AO57" s="259"/>
      <c r="AP57" s="259"/>
      <c r="AQ57" s="259"/>
      <c r="AR57" s="113"/>
    </row>
    <row r="58" spans="1:44" ht="23.1" customHeight="1" x14ac:dyDescent="0.2">
      <c r="A58" s="114"/>
      <c r="B58" s="420"/>
      <c r="C58" s="420"/>
      <c r="D58" s="420"/>
      <c r="E58" s="420"/>
      <c r="F58" s="420"/>
      <c r="G58" s="53"/>
      <c r="H58" s="283"/>
      <c r="I58" s="284"/>
      <c r="J58" s="285"/>
      <c r="K58" s="115"/>
      <c r="L58" s="421"/>
      <c r="M58" s="422"/>
      <c r="N58" s="422"/>
      <c r="O58" s="423"/>
      <c r="P58" s="115"/>
      <c r="Q58" s="290"/>
      <c r="R58" s="291"/>
      <c r="S58" s="291"/>
      <c r="T58" s="292"/>
      <c r="U58" s="112"/>
      <c r="V58" s="397"/>
      <c r="W58" s="398"/>
      <c r="X58" s="398"/>
      <c r="Y58" s="399"/>
      <c r="Z58" s="112"/>
      <c r="AA58" s="419"/>
      <c r="AB58" s="419"/>
      <c r="AC58" s="419"/>
      <c r="AD58" s="419"/>
      <c r="AE58" s="419"/>
      <c r="AF58" s="419"/>
      <c r="AG58" s="419"/>
      <c r="AH58" s="419"/>
      <c r="AI58" s="419"/>
      <c r="AJ58" s="419"/>
      <c r="AK58" s="419"/>
      <c r="AL58" s="116"/>
      <c r="AM58" s="419"/>
      <c r="AN58" s="419"/>
      <c r="AO58" s="419"/>
      <c r="AP58" s="419"/>
      <c r="AQ58" s="419"/>
      <c r="AR58" s="113"/>
    </row>
    <row r="59" spans="1:44" ht="23.1" customHeight="1" x14ac:dyDescent="0.2">
      <c r="A59" s="114"/>
      <c r="B59" s="420"/>
      <c r="C59" s="420"/>
      <c r="D59" s="420"/>
      <c r="E59" s="420"/>
      <c r="F59" s="420"/>
      <c r="G59" s="53"/>
      <c r="H59" s="283"/>
      <c r="I59" s="284"/>
      <c r="J59" s="285"/>
      <c r="K59" s="115"/>
      <c r="L59" s="382"/>
      <c r="M59" s="383"/>
      <c r="N59" s="383"/>
      <c r="O59" s="384"/>
      <c r="P59" s="115"/>
      <c r="Q59" s="290"/>
      <c r="R59" s="291"/>
      <c r="S59" s="291"/>
      <c r="T59" s="292"/>
      <c r="U59" s="112"/>
      <c r="V59" s="397"/>
      <c r="W59" s="398"/>
      <c r="X59" s="398"/>
      <c r="Y59" s="399"/>
      <c r="Z59" s="112"/>
      <c r="AA59" s="419"/>
      <c r="AB59" s="419"/>
      <c r="AC59" s="419"/>
      <c r="AD59" s="419"/>
      <c r="AE59" s="419"/>
      <c r="AF59" s="419"/>
      <c r="AG59" s="419"/>
      <c r="AH59" s="419"/>
      <c r="AI59" s="419"/>
      <c r="AJ59" s="419"/>
      <c r="AK59" s="419"/>
      <c r="AL59" s="116"/>
      <c r="AM59" s="419"/>
      <c r="AN59" s="419"/>
      <c r="AO59" s="419"/>
      <c r="AP59" s="419"/>
      <c r="AQ59" s="419"/>
      <c r="AR59" s="113"/>
    </row>
    <row r="60" spans="1:44" ht="23.1" customHeight="1" x14ac:dyDescent="0.2">
      <c r="A60" s="114"/>
      <c r="B60" s="420"/>
      <c r="C60" s="420"/>
      <c r="D60" s="420"/>
      <c r="E60" s="420"/>
      <c r="F60" s="420"/>
      <c r="G60" s="53"/>
      <c r="H60" s="283"/>
      <c r="I60" s="284"/>
      <c r="J60" s="285"/>
      <c r="K60" s="115"/>
      <c r="L60" s="424"/>
      <c r="M60" s="425"/>
      <c r="N60" s="425"/>
      <c r="O60" s="426"/>
      <c r="P60" s="115"/>
      <c r="Q60" s="290"/>
      <c r="R60" s="291"/>
      <c r="S60" s="291"/>
      <c r="T60" s="292"/>
      <c r="U60" s="112"/>
      <c r="V60" s="397"/>
      <c r="W60" s="398"/>
      <c r="X60" s="398"/>
      <c r="Y60" s="399"/>
      <c r="Z60" s="112"/>
      <c r="AA60" s="419"/>
      <c r="AB60" s="419"/>
      <c r="AC60" s="419"/>
      <c r="AD60" s="419"/>
      <c r="AE60" s="419"/>
      <c r="AF60" s="419"/>
      <c r="AG60" s="419"/>
      <c r="AH60" s="419"/>
      <c r="AI60" s="419"/>
      <c r="AJ60" s="419"/>
      <c r="AK60" s="419"/>
      <c r="AL60" s="116"/>
      <c r="AM60" s="419"/>
      <c r="AN60" s="419"/>
      <c r="AO60" s="419"/>
      <c r="AP60" s="419"/>
      <c r="AQ60" s="419"/>
      <c r="AR60" s="113"/>
    </row>
    <row r="61" spans="1:44" ht="23.1" customHeight="1" x14ac:dyDescent="0.2">
      <c r="A61" s="114"/>
      <c r="B61" s="420"/>
      <c r="C61" s="420"/>
      <c r="D61" s="420"/>
      <c r="E61" s="420"/>
      <c r="F61" s="420"/>
      <c r="G61" s="53"/>
      <c r="H61" s="283"/>
      <c r="I61" s="284"/>
      <c r="J61" s="285"/>
      <c r="K61" s="115"/>
      <c r="L61" s="382"/>
      <c r="M61" s="383"/>
      <c r="N61" s="383"/>
      <c r="O61" s="384"/>
      <c r="P61" s="115"/>
      <c r="Q61" s="290"/>
      <c r="R61" s="291"/>
      <c r="S61" s="291"/>
      <c r="T61" s="292"/>
      <c r="U61" s="112"/>
      <c r="V61" s="397"/>
      <c r="W61" s="398"/>
      <c r="X61" s="398"/>
      <c r="Y61" s="399"/>
      <c r="Z61" s="112"/>
      <c r="AA61" s="419"/>
      <c r="AB61" s="419"/>
      <c r="AC61" s="419"/>
      <c r="AD61" s="419"/>
      <c r="AE61" s="419"/>
      <c r="AF61" s="419"/>
      <c r="AG61" s="419"/>
      <c r="AH61" s="419"/>
      <c r="AI61" s="419"/>
      <c r="AJ61" s="419"/>
      <c r="AK61" s="419"/>
      <c r="AL61" s="116"/>
      <c r="AM61" s="419"/>
      <c r="AN61" s="419"/>
      <c r="AO61" s="419"/>
      <c r="AP61" s="419"/>
      <c r="AQ61" s="419"/>
      <c r="AR61" s="113"/>
    </row>
    <row r="62" spans="1:44" ht="23.1" customHeight="1" x14ac:dyDescent="0.2">
      <c r="A62" s="114"/>
      <c r="B62" s="420"/>
      <c r="C62" s="420"/>
      <c r="D62" s="420"/>
      <c r="E62" s="420"/>
      <c r="F62" s="420"/>
      <c r="G62" s="53"/>
      <c r="H62" s="283"/>
      <c r="I62" s="284"/>
      <c r="J62" s="285"/>
      <c r="K62" s="115"/>
      <c r="L62" s="382"/>
      <c r="M62" s="383"/>
      <c r="N62" s="383"/>
      <c r="O62" s="384"/>
      <c r="P62" s="115"/>
      <c r="Q62" s="290"/>
      <c r="R62" s="291"/>
      <c r="S62" s="291"/>
      <c r="T62" s="292"/>
      <c r="U62" s="112"/>
      <c r="V62" s="397"/>
      <c r="W62" s="398"/>
      <c r="X62" s="398"/>
      <c r="Y62" s="399"/>
      <c r="Z62" s="112"/>
      <c r="AA62" s="419"/>
      <c r="AB62" s="419"/>
      <c r="AC62" s="419"/>
      <c r="AD62" s="419"/>
      <c r="AE62" s="419"/>
      <c r="AF62" s="419"/>
      <c r="AG62" s="419"/>
      <c r="AH62" s="419"/>
      <c r="AI62" s="419"/>
      <c r="AJ62" s="419"/>
      <c r="AK62" s="419"/>
      <c r="AL62" s="116"/>
      <c r="AM62" s="419"/>
      <c r="AN62" s="419"/>
      <c r="AO62" s="419"/>
      <c r="AP62" s="419"/>
      <c r="AQ62" s="419"/>
      <c r="AR62" s="113"/>
    </row>
    <row r="63" spans="1:44" ht="23.1" customHeight="1" x14ac:dyDescent="0.2">
      <c r="A63" s="114"/>
      <c r="B63" s="420"/>
      <c r="C63" s="420"/>
      <c r="D63" s="420"/>
      <c r="E63" s="420"/>
      <c r="F63" s="420"/>
      <c r="G63" s="53"/>
      <c r="H63" s="283"/>
      <c r="I63" s="284"/>
      <c r="J63" s="285"/>
      <c r="K63" s="115"/>
      <c r="L63" s="406"/>
      <c r="M63" s="407"/>
      <c r="N63" s="407"/>
      <c r="O63" s="408"/>
      <c r="P63" s="115"/>
      <c r="Q63" s="290"/>
      <c r="R63" s="291"/>
      <c r="S63" s="291"/>
      <c r="T63" s="292"/>
      <c r="U63" s="112"/>
      <c r="V63" s="427"/>
      <c r="W63" s="427"/>
      <c r="X63" s="427"/>
      <c r="Y63" s="427"/>
      <c r="Z63" s="112"/>
      <c r="AA63" s="419"/>
      <c r="AB63" s="419"/>
      <c r="AC63" s="419"/>
      <c r="AD63" s="419"/>
      <c r="AE63" s="419"/>
      <c r="AF63" s="419"/>
      <c r="AG63" s="419"/>
      <c r="AH63" s="419"/>
      <c r="AI63" s="419"/>
      <c r="AJ63" s="419"/>
      <c r="AK63" s="419"/>
      <c r="AL63" s="116"/>
      <c r="AM63" s="419"/>
      <c r="AN63" s="419"/>
      <c r="AO63" s="419"/>
      <c r="AP63" s="419"/>
      <c r="AQ63" s="419"/>
      <c r="AR63" s="117"/>
    </row>
    <row r="64" spans="1:44" ht="11.25" customHeight="1" x14ac:dyDescent="0.2">
      <c r="A64" s="114"/>
      <c r="B64" s="115"/>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7"/>
    </row>
    <row r="65" spans="1:54" ht="5.25" customHeight="1" x14ac:dyDescent="0.2">
      <c r="A65" s="75"/>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43"/>
    </row>
    <row r="66" spans="1:54" ht="9" customHeight="1" x14ac:dyDescent="0.2">
      <c r="A66" s="7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43"/>
    </row>
    <row r="67" spans="1:54" ht="9.75" customHeight="1" thickBot="1" x14ac:dyDescent="0.25">
      <c r="A67" s="7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43"/>
    </row>
    <row r="68" spans="1:54" ht="2.65" customHeight="1" thickBot="1" x14ac:dyDescent="0.25">
      <c r="A68" s="44"/>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29"/>
      <c r="AK68" s="429"/>
      <c r="AL68" s="429"/>
      <c r="AM68" s="429"/>
      <c r="AN68" s="429"/>
      <c r="AO68" s="429"/>
      <c r="AP68" s="429"/>
      <c r="AQ68" s="429"/>
      <c r="AR68" s="118"/>
    </row>
    <row r="69" spans="1:54" s="58" customFormat="1" ht="15" customHeight="1" x14ac:dyDescent="0.25">
      <c r="A69" s="44">
        <v>5</v>
      </c>
      <c r="B69" s="257" t="s">
        <v>71</v>
      </c>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118"/>
    </row>
    <row r="70" spans="1:54" ht="16.5" customHeight="1" x14ac:dyDescent="0.2">
      <c r="A70" s="47"/>
      <c r="B70" s="260" t="s">
        <v>72</v>
      </c>
      <c r="C70" s="260"/>
      <c r="D70" s="260"/>
      <c r="E70" s="260"/>
      <c r="F70" s="260"/>
      <c r="G70" s="260"/>
      <c r="H70" s="260"/>
      <c r="I70" s="260"/>
      <c r="J70" s="260"/>
      <c r="K70" s="67"/>
      <c r="L70" s="260" t="s">
        <v>73</v>
      </c>
      <c r="M70" s="260"/>
      <c r="N70" s="260"/>
      <c r="O70" s="260"/>
      <c r="P70" s="67"/>
      <c r="Q70" s="259" t="s">
        <v>74</v>
      </c>
      <c r="R70" s="259"/>
      <c r="S70" s="259"/>
      <c r="T70" s="259"/>
      <c r="U70" s="259"/>
      <c r="V70" s="259"/>
      <c r="W70" s="259"/>
      <c r="X70" s="67"/>
      <c r="Y70" s="260" t="s">
        <v>75</v>
      </c>
      <c r="Z70" s="260"/>
      <c r="AA70" s="260"/>
      <c r="AB70" s="260"/>
      <c r="AC70" s="260"/>
      <c r="AD70" s="260"/>
      <c r="AE70" s="260"/>
      <c r="AF70" s="67"/>
      <c r="AG70" s="259" t="s">
        <v>22</v>
      </c>
      <c r="AH70" s="259"/>
      <c r="AI70" s="259"/>
      <c r="AJ70" s="259"/>
      <c r="AK70" s="259"/>
      <c r="AL70" s="49"/>
      <c r="AM70" s="259" t="s">
        <v>17</v>
      </c>
      <c r="AN70" s="259"/>
      <c r="AO70" s="259"/>
      <c r="AP70" s="259"/>
      <c r="AQ70" s="259"/>
      <c r="AR70" s="43"/>
    </row>
    <row r="71" spans="1:54" ht="23.1" customHeight="1" x14ac:dyDescent="0.2">
      <c r="A71" s="75"/>
      <c r="B71" s="394"/>
      <c r="C71" s="395"/>
      <c r="D71" s="395"/>
      <c r="E71" s="395"/>
      <c r="F71" s="395"/>
      <c r="G71" s="395"/>
      <c r="H71" s="395"/>
      <c r="I71" s="395"/>
      <c r="J71" s="396"/>
      <c r="K71" s="7"/>
      <c r="L71" s="394"/>
      <c r="M71" s="395"/>
      <c r="N71" s="395"/>
      <c r="O71" s="396"/>
      <c r="P71" s="7"/>
      <c r="Q71" s="309"/>
      <c r="R71" s="310"/>
      <c r="S71" s="310"/>
      <c r="T71" s="310"/>
      <c r="U71" s="310"/>
      <c r="V71" s="310"/>
      <c r="W71" s="311"/>
      <c r="X71" s="51"/>
      <c r="Y71" s="394"/>
      <c r="Z71" s="395"/>
      <c r="AA71" s="395"/>
      <c r="AB71" s="395"/>
      <c r="AC71" s="395"/>
      <c r="AD71" s="395"/>
      <c r="AE71" s="396"/>
      <c r="AF71" s="7"/>
      <c r="AG71" s="430"/>
      <c r="AH71" s="431"/>
      <c r="AI71" s="431"/>
      <c r="AJ71" s="431"/>
      <c r="AK71" s="431"/>
      <c r="AL71" s="119"/>
      <c r="AM71" s="430"/>
      <c r="AN71" s="431"/>
      <c r="AO71" s="431"/>
      <c r="AP71" s="431"/>
      <c r="AQ71" s="432"/>
      <c r="AR71" s="43"/>
    </row>
    <row r="72" spans="1:54" ht="23.1" customHeight="1" x14ac:dyDescent="0.2">
      <c r="A72" s="75"/>
      <c r="B72" s="382"/>
      <c r="C72" s="383"/>
      <c r="D72" s="383"/>
      <c r="E72" s="383"/>
      <c r="F72" s="383"/>
      <c r="G72" s="383"/>
      <c r="H72" s="383"/>
      <c r="I72" s="383"/>
      <c r="J72" s="384"/>
      <c r="K72" s="7"/>
      <c r="L72" s="382"/>
      <c r="M72" s="383"/>
      <c r="N72" s="383"/>
      <c r="O72" s="384"/>
      <c r="P72" s="7"/>
      <c r="Q72" s="327"/>
      <c r="R72" s="328"/>
      <c r="S72" s="328"/>
      <c r="T72" s="328"/>
      <c r="U72" s="328"/>
      <c r="V72" s="328"/>
      <c r="W72" s="329"/>
      <c r="X72" s="51"/>
      <c r="Y72" s="382"/>
      <c r="Z72" s="383"/>
      <c r="AA72" s="383"/>
      <c r="AB72" s="383"/>
      <c r="AC72" s="383"/>
      <c r="AD72" s="383"/>
      <c r="AE72" s="384"/>
      <c r="AF72" s="7"/>
      <c r="AG72" s="330"/>
      <c r="AH72" s="437"/>
      <c r="AI72" s="437"/>
      <c r="AJ72" s="437"/>
      <c r="AK72" s="437"/>
      <c r="AL72" s="120"/>
      <c r="AM72" s="330"/>
      <c r="AN72" s="437"/>
      <c r="AO72" s="437"/>
      <c r="AP72" s="437"/>
      <c r="AQ72" s="438"/>
      <c r="AR72" s="43"/>
    </row>
    <row r="73" spans="1:54" ht="23.1" customHeight="1" x14ac:dyDescent="0.2">
      <c r="A73" s="75"/>
      <c r="B73" s="412"/>
      <c r="C73" s="413"/>
      <c r="D73" s="413"/>
      <c r="E73" s="413"/>
      <c r="F73" s="413"/>
      <c r="G73" s="413"/>
      <c r="H73" s="413"/>
      <c r="I73" s="413"/>
      <c r="J73" s="414"/>
      <c r="K73" s="7"/>
      <c r="L73" s="412"/>
      <c r="M73" s="413"/>
      <c r="N73" s="413"/>
      <c r="O73" s="414"/>
      <c r="P73" s="7"/>
      <c r="Q73" s="351"/>
      <c r="R73" s="352"/>
      <c r="S73" s="352"/>
      <c r="T73" s="352"/>
      <c r="U73" s="352"/>
      <c r="V73" s="352"/>
      <c r="W73" s="353"/>
      <c r="X73" s="51"/>
      <c r="Y73" s="412"/>
      <c r="Z73" s="413"/>
      <c r="AA73" s="413"/>
      <c r="AB73" s="413"/>
      <c r="AC73" s="413"/>
      <c r="AD73" s="413"/>
      <c r="AE73" s="414"/>
      <c r="AF73" s="7"/>
      <c r="AG73" s="354"/>
      <c r="AH73" s="433"/>
      <c r="AI73" s="433"/>
      <c r="AJ73" s="433"/>
      <c r="AK73" s="433"/>
      <c r="AL73" s="120"/>
      <c r="AM73" s="434"/>
      <c r="AN73" s="435"/>
      <c r="AO73" s="435"/>
      <c r="AP73" s="435"/>
      <c r="AQ73" s="436"/>
      <c r="AR73" s="43"/>
    </row>
    <row r="74" spans="1:54" ht="11.25" customHeight="1" thickBot="1" x14ac:dyDescent="0.25">
      <c r="A74" s="121"/>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c r="AN74" s="122"/>
      <c r="AO74" s="122"/>
      <c r="AP74" s="122"/>
      <c r="AQ74" s="122"/>
      <c r="AR74" s="123"/>
    </row>
    <row r="75" spans="1:54" ht="5.25" customHeight="1" thickTop="1" thickBot="1" x14ac:dyDescent="0.25">
      <c r="A75" s="83"/>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73"/>
    </row>
    <row r="76" spans="1:54" s="58" customFormat="1" ht="15" customHeight="1" x14ac:dyDescent="0.25">
      <c r="A76" s="44">
        <v>6</v>
      </c>
      <c r="B76" s="257" t="s">
        <v>76</v>
      </c>
      <c r="C76" s="257"/>
      <c r="D76" s="257"/>
      <c r="E76" s="257"/>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72"/>
      <c r="AS76" s="46"/>
      <c r="AT76" s="46"/>
      <c r="AU76" s="46"/>
      <c r="AV76" s="46"/>
      <c r="AW76" s="46"/>
      <c r="AX76" s="46"/>
      <c r="AY76" s="46"/>
      <c r="AZ76" s="46"/>
      <c r="BA76" s="46"/>
      <c r="BB76" s="46"/>
    </row>
    <row r="77" spans="1:54" ht="39" customHeight="1" x14ac:dyDescent="0.2">
      <c r="A77" s="47"/>
      <c r="B77" s="364" t="s">
        <v>156</v>
      </c>
      <c r="C77" s="364"/>
      <c r="D77" s="364"/>
      <c r="E77" s="364"/>
      <c r="F77" s="364"/>
      <c r="G77" s="364"/>
      <c r="H77" s="364"/>
      <c r="I77" s="364"/>
      <c r="J77" s="364"/>
      <c r="K77" s="7"/>
      <c r="L77" s="364" t="s">
        <v>70</v>
      </c>
      <c r="M77" s="364"/>
      <c r="N77" s="364"/>
      <c r="O77" s="364"/>
      <c r="P77" s="364"/>
      <c r="Q77" s="364"/>
      <c r="R77" s="364"/>
      <c r="S77" s="364"/>
      <c r="T77" s="364"/>
      <c r="U77" s="7"/>
      <c r="V77" s="7"/>
      <c r="W77" s="7"/>
      <c r="X77" s="7"/>
      <c r="Y77" s="7"/>
      <c r="Z77" s="7"/>
      <c r="AA77" s="7"/>
      <c r="AB77" s="7"/>
      <c r="AC77" s="7"/>
      <c r="AD77" s="7"/>
      <c r="AE77" s="7"/>
      <c r="AF77" s="7"/>
      <c r="AG77" s="7"/>
      <c r="AH77" s="7"/>
      <c r="AI77" s="73"/>
    </row>
    <row r="78" spans="1:54" ht="28.5" customHeight="1" x14ac:dyDescent="0.2">
      <c r="A78" s="75"/>
      <c r="B78" s="415"/>
      <c r="C78" s="416"/>
      <c r="D78" s="416"/>
      <c r="E78" s="416"/>
      <c r="F78" s="416"/>
      <c r="G78" s="416"/>
      <c r="H78" s="416"/>
      <c r="I78" s="416"/>
      <c r="J78" s="417"/>
      <c r="K78" s="7"/>
      <c r="L78" s="7"/>
      <c r="M78" s="7"/>
      <c r="N78" s="7"/>
      <c r="O78" s="65"/>
      <c r="P78" s="66"/>
      <c r="Q78" s="428"/>
      <c r="R78" s="288"/>
      <c r="S78" s="289"/>
      <c r="T78" s="7"/>
      <c r="U78" s="7"/>
      <c r="V78" s="7"/>
      <c r="W78" s="7"/>
    </row>
    <row r="79" spans="1:54" ht="23.25" customHeight="1" x14ac:dyDescent="0.2">
      <c r="A79" s="47"/>
      <c r="B79" s="440" t="s">
        <v>77</v>
      </c>
      <c r="C79" s="440"/>
      <c r="D79" s="440"/>
      <c r="E79" s="440"/>
      <c r="F79" s="440"/>
      <c r="G79" s="440"/>
      <c r="H79" s="440"/>
      <c r="I79" s="440"/>
      <c r="J79" s="440"/>
      <c r="K79" s="440"/>
      <c r="L79" s="440"/>
      <c r="M79" s="440"/>
      <c r="N79" s="440"/>
      <c r="O79" s="440"/>
      <c r="P79" s="440"/>
      <c r="Q79" s="440"/>
      <c r="R79" s="440"/>
      <c r="S79" s="440"/>
      <c r="T79" s="440"/>
      <c r="U79" s="7"/>
      <c r="V79" s="344" t="s">
        <v>78</v>
      </c>
      <c r="W79" s="344"/>
      <c r="X79" s="344"/>
      <c r="Y79" s="344"/>
      <c r="Z79" s="344"/>
      <c r="AA79" s="344"/>
      <c r="AB79" s="344"/>
      <c r="AC79" s="344"/>
      <c r="AD79" s="344"/>
      <c r="AE79" s="344"/>
      <c r="AF79" s="344"/>
      <c r="AG79" s="344"/>
      <c r="AH79" s="344"/>
      <c r="AI79" s="344"/>
      <c r="AJ79" s="344"/>
      <c r="AK79" s="344"/>
      <c r="AL79" s="344"/>
      <c r="AM79" s="344"/>
      <c r="AN79" s="344"/>
      <c r="AO79" s="344"/>
      <c r="AP79" s="344"/>
      <c r="AQ79" s="344"/>
      <c r="AR79" s="73"/>
    </row>
    <row r="80" spans="1:54" ht="71.25" customHeight="1" x14ac:dyDescent="0.2">
      <c r="A80" s="75"/>
      <c r="B80" s="283"/>
      <c r="C80" s="284"/>
      <c r="D80" s="284"/>
      <c r="E80" s="284"/>
      <c r="F80" s="284"/>
      <c r="G80" s="284"/>
      <c r="H80" s="284"/>
      <c r="I80" s="284"/>
      <c r="J80" s="284"/>
      <c r="K80" s="284"/>
      <c r="L80" s="284"/>
      <c r="M80" s="284"/>
      <c r="N80" s="284"/>
      <c r="O80" s="284"/>
      <c r="P80" s="284"/>
      <c r="Q80" s="284"/>
      <c r="R80" s="284"/>
      <c r="S80" s="284"/>
      <c r="T80" s="285"/>
      <c r="U80" s="7"/>
      <c r="V80" s="283"/>
      <c r="W80" s="284"/>
      <c r="X80" s="284"/>
      <c r="Y80" s="284"/>
      <c r="Z80" s="284"/>
      <c r="AA80" s="284"/>
      <c r="AB80" s="284"/>
      <c r="AC80" s="284"/>
      <c r="AD80" s="284"/>
      <c r="AE80" s="284"/>
      <c r="AF80" s="284"/>
      <c r="AG80" s="284"/>
      <c r="AH80" s="284"/>
      <c r="AI80" s="284"/>
      <c r="AJ80" s="284"/>
      <c r="AK80" s="284"/>
      <c r="AL80" s="284"/>
      <c r="AM80" s="284"/>
      <c r="AN80" s="284"/>
      <c r="AO80" s="284"/>
      <c r="AP80" s="284"/>
      <c r="AQ80" s="285"/>
      <c r="AR80" s="73"/>
    </row>
    <row r="81" spans="1:44" ht="79.5" customHeight="1" x14ac:dyDescent="0.2">
      <c r="A81" s="97"/>
      <c r="B81" s="439" t="s">
        <v>162</v>
      </c>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39"/>
      <c r="AM81" s="439"/>
      <c r="AN81" s="439"/>
      <c r="AO81" s="439"/>
      <c r="AP81" s="439"/>
      <c r="AQ81" s="439"/>
      <c r="AR81" s="124"/>
    </row>
    <row r="82" spans="1:44" ht="25.5" customHeight="1" thickBot="1" x14ac:dyDescent="0.25">
      <c r="A82" s="125"/>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05"/>
    </row>
    <row r="83" spans="1:44" ht="12" customHeight="1" x14ac:dyDescent="0.2"/>
    <row r="84" spans="1:44" ht="12" customHeight="1" x14ac:dyDescent="0.2"/>
    <row r="85" spans="1:44" ht="12" customHeight="1" x14ac:dyDescent="0.2"/>
    <row r="86" spans="1:44" ht="12" customHeight="1" x14ac:dyDescent="0.2"/>
    <row r="87" spans="1:44" ht="12" customHeight="1" x14ac:dyDescent="0.2"/>
    <row r="88" spans="1:44" ht="12" customHeight="1" x14ac:dyDescent="0.2"/>
    <row r="89" spans="1:44" ht="12" customHeight="1" x14ac:dyDescent="0.2"/>
    <row r="90" spans="1:44" ht="12" customHeight="1" x14ac:dyDescent="0.2"/>
    <row r="91" spans="1:44" ht="12" customHeight="1" x14ac:dyDescent="0.2"/>
    <row r="92" spans="1:44" ht="12" customHeight="1" x14ac:dyDescent="0.2"/>
    <row r="93" spans="1:44" ht="12" customHeight="1" x14ac:dyDescent="0.2"/>
    <row r="94" spans="1:44" ht="12" customHeight="1" x14ac:dyDescent="0.2"/>
    <row r="95" spans="1:44" ht="12.75" thickTop="1" x14ac:dyDescent="0.2"/>
    <row r="96" spans="1:44"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27" ht="12" customHeight="1" x14ac:dyDescent="0.2"/>
    <row r="128" ht="12" customHeight="1" x14ac:dyDescent="0.2"/>
    <row r="144" ht="12" customHeight="1" x14ac:dyDescent="0.2"/>
    <row r="65504" x14ac:dyDescent="0.2"/>
    <row r="65519" x14ac:dyDescent="0.2"/>
    <row r="65520" x14ac:dyDescent="0.2"/>
    <row r="65521" x14ac:dyDescent="0.2"/>
    <row r="65522" x14ac:dyDescent="0.2"/>
    <row r="65528" hidden="1" x14ac:dyDescent="0.2"/>
    <row r="65529" x14ac:dyDescent="0.2"/>
    <row r="65530" x14ac:dyDescent="0.2"/>
    <row r="65531" ht="12" customHeight="1" x14ac:dyDescent="0.2"/>
    <row r="65532" ht="12" customHeight="1" x14ac:dyDescent="0.2"/>
    <row r="65533" ht="12" customHeight="1" x14ac:dyDescent="0.2"/>
    <row r="65535" ht="12" customHeight="1" x14ac:dyDescent="0.2"/>
    <row r="65536" ht="12" customHeight="1" x14ac:dyDescent="0.2"/>
    <row r="65537" ht="12" customHeight="1" x14ac:dyDescent="0.2"/>
    <row r="65538" ht="12" customHeight="1" x14ac:dyDescent="0.2"/>
    <row r="65539" ht="12" customHeight="1" x14ac:dyDescent="0.2"/>
    <row r="65540" ht="12" customHeight="1" x14ac:dyDescent="0.2"/>
    <row r="65541" ht="12" customHeight="1" x14ac:dyDescent="0.2"/>
    <row r="65542" ht="12" customHeight="1" x14ac:dyDescent="0.2"/>
    <row r="65543" ht="12" customHeight="1" x14ac:dyDescent="0.2"/>
    <row r="65544" ht="12" customHeight="1" x14ac:dyDescent="0.2"/>
    <row r="65545" ht="12" customHeight="1" x14ac:dyDescent="0.2"/>
    <row r="65546" ht="12" customHeight="1" x14ac:dyDescent="0.2"/>
    <row r="65547" ht="12" customHeight="1" x14ac:dyDescent="0.2"/>
    <row r="65548" ht="12" customHeight="1" x14ac:dyDescent="0.2"/>
    <row r="65549" ht="12" customHeight="1" x14ac:dyDescent="0.2"/>
    <row r="65550" ht="12" customHeight="1" x14ac:dyDescent="0.2"/>
    <row r="65551" ht="12" customHeight="1" x14ac:dyDescent="0.2"/>
    <row r="65552" ht="12" customHeight="1" x14ac:dyDescent="0.2"/>
    <row r="65553" ht="12" customHeight="1" x14ac:dyDescent="0.2"/>
    <row r="65554" ht="12" customHeight="1" x14ac:dyDescent="0.2"/>
    <row r="65555" ht="12" customHeight="1" x14ac:dyDescent="0.2"/>
    <row r="65561" ht="12" customHeight="1" x14ac:dyDescent="0.2"/>
    <row r="65562" ht="12" customHeight="1" x14ac:dyDescent="0.2"/>
    <row r="65563" ht="12" customHeight="1" x14ac:dyDescent="0.2"/>
  </sheetData>
  <sheetProtection formatCells="0" formatColumns="0" formatRows="0" insertHyperlinks="0"/>
  <protectedRanges>
    <protectedRange sqref="B78 V80 B80" name="Thong tin tham khao"/>
    <protectedRange sqref="B71:J73 L71:O73 Q71:W73 Y71:AE73 AG71:AK73 AM71:AQ73 AL72:AL73" name="Nguoi tham khao thong tin"/>
    <protectedRange sqref="AM51:AQ53 B58:J63 L58:O63 AD51:AK53 V51:W53 R51:S53 B51:J53 L51:O53 Y51:AB53" name="Qua trinh cong tac"/>
    <protectedRange sqref="AG33:AK37 G41 H43 N43 T43 Z43 AM33:AQ37 B33:J37 Q33:W37 U39:Y39 AA39:AE39 AG39:AK39 AM39:AQ39 U41:Y41 AA41:AE41 AG41:AK41 AM41:AQ41 U45:Y45 AA45:AE45 AG45:AK45 AM45:AQ45" name="Qua trinh dao tao"/>
    <protectedRange sqref="B18 Y18 AG18 AM18 B21 O78 B23 Q23 Y23 AG23 AM23 B26 AG26 AM26 B28 M28 AG28 Q18:W18 AI23:AK23 AG21 Y33:AA37 AC33:AE37 AM43 AO43:AQ43 Q78:S78" name="Thong tin ca nhan"/>
    <protectedRange sqref="V58:Y63 Q58:T63 AA58:AQ63" name="Thanh phan gia dinh"/>
  </protectedRanges>
  <dataConsolidate/>
  <mergeCells count="266">
    <mergeCell ref="B81:AQ81"/>
    <mergeCell ref="B79:T79"/>
    <mergeCell ref="V79:AQ79"/>
    <mergeCell ref="B80:T80"/>
    <mergeCell ref="V80:AQ80"/>
    <mergeCell ref="B76:AQ76"/>
    <mergeCell ref="B77:J77"/>
    <mergeCell ref="L77:T77"/>
    <mergeCell ref="B78:J78"/>
    <mergeCell ref="Q78:S78"/>
    <mergeCell ref="B73:J73"/>
    <mergeCell ref="L73:O73"/>
    <mergeCell ref="Q73:W73"/>
    <mergeCell ref="Y73:AE73"/>
    <mergeCell ref="AG73:AK73"/>
    <mergeCell ref="AM73:AQ73"/>
    <mergeCell ref="B72:J72"/>
    <mergeCell ref="L72:O72"/>
    <mergeCell ref="Q72:W72"/>
    <mergeCell ref="Y72:AE72"/>
    <mergeCell ref="AG72:AK72"/>
    <mergeCell ref="AM72:AQ72"/>
    <mergeCell ref="B71:J71"/>
    <mergeCell ref="L71:O71"/>
    <mergeCell ref="Q71:W71"/>
    <mergeCell ref="Y71:AE71"/>
    <mergeCell ref="AG71:AK71"/>
    <mergeCell ref="AM71:AQ71"/>
    <mergeCell ref="B69:AQ69"/>
    <mergeCell ref="B70:J70"/>
    <mergeCell ref="L70:O70"/>
    <mergeCell ref="Q70:W70"/>
    <mergeCell ref="Y70:AE70"/>
    <mergeCell ref="AG70:AK70"/>
    <mergeCell ref="AM70:AQ70"/>
    <mergeCell ref="B68:AQ68"/>
    <mergeCell ref="AM62:AQ62"/>
    <mergeCell ref="B63:F63"/>
    <mergeCell ref="H63:J63"/>
    <mergeCell ref="L63:O63"/>
    <mergeCell ref="Q63:T63"/>
    <mergeCell ref="V63:Y63"/>
    <mergeCell ref="AA63:AK63"/>
    <mergeCell ref="AM63:AQ63"/>
    <mergeCell ref="B62:F62"/>
    <mergeCell ref="H62:J62"/>
    <mergeCell ref="L62:O62"/>
    <mergeCell ref="Q62:T62"/>
    <mergeCell ref="V62:Y62"/>
    <mergeCell ref="AA62:AK62"/>
    <mergeCell ref="AM60:AQ60"/>
    <mergeCell ref="B61:F61"/>
    <mergeCell ref="H61:J61"/>
    <mergeCell ref="L61:O61"/>
    <mergeCell ref="Q61:T61"/>
    <mergeCell ref="V61:Y61"/>
    <mergeCell ref="AA61:AK61"/>
    <mergeCell ref="AM61:AQ61"/>
    <mergeCell ref="B60:F60"/>
    <mergeCell ref="H60:J60"/>
    <mergeCell ref="L60:O60"/>
    <mergeCell ref="Q60:T60"/>
    <mergeCell ref="V60:Y60"/>
    <mergeCell ref="AA60:AK60"/>
    <mergeCell ref="AM58:AQ58"/>
    <mergeCell ref="B59:F59"/>
    <mergeCell ref="H59:J59"/>
    <mergeCell ref="L59:O59"/>
    <mergeCell ref="Q59:T59"/>
    <mergeCell ref="V59:Y59"/>
    <mergeCell ref="AA59:AK59"/>
    <mergeCell ref="AM59:AQ59"/>
    <mergeCell ref="B58:F58"/>
    <mergeCell ref="H58:J58"/>
    <mergeCell ref="L58:O58"/>
    <mergeCell ref="Q58:T58"/>
    <mergeCell ref="V58:Y58"/>
    <mergeCell ref="AA58:AK58"/>
    <mergeCell ref="B56:AQ56"/>
    <mergeCell ref="B57:F57"/>
    <mergeCell ref="H57:J57"/>
    <mergeCell ref="L57:O57"/>
    <mergeCell ref="Q57:T57"/>
    <mergeCell ref="V57:Y57"/>
    <mergeCell ref="AA57:AK57"/>
    <mergeCell ref="AM57:AQ57"/>
    <mergeCell ref="AM53:AQ53"/>
    <mergeCell ref="B53:J53"/>
    <mergeCell ref="L53:O53"/>
    <mergeCell ref="R53:S53"/>
    <mergeCell ref="V53:W53"/>
    <mergeCell ref="Y53:AB53"/>
    <mergeCell ref="AD53:AK53"/>
    <mergeCell ref="AM51:AQ51"/>
    <mergeCell ref="B52:J52"/>
    <mergeCell ref="L52:O52"/>
    <mergeCell ref="R52:S52"/>
    <mergeCell ref="V52:W52"/>
    <mergeCell ref="Y52:AB52"/>
    <mergeCell ref="AD52:AK52"/>
    <mergeCell ref="AM52:AQ52"/>
    <mergeCell ref="B51:J51"/>
    <mergeCell ref="L51:O51"/>
    <mergeCell ref="R51:S51"/>
    <mergeCell ref="V51:W51"/>
    <mergeCell ref="Y51:AB51"/>
    <mergeCell ref="AD51:AK51"/>
    <mergeCell ref="B48:AQ48"/>
    <mergeCell ref="B49:J50"/>
    <mergeCell ref="L49:O50"/>
    <mergeCell ref="Q49:W49"/>
    <mergeCell ref="Y49:AB50"/>
    <mergeCell ref="AD49:AK50"/>
    <mergeCell ref="AM49:AQ50"/>
    <mergeCell ref="Q50:S50"/>
    <mergeCell ref="U50:W50"/>
    <mergeCell ref="U44:Y44"/>
    <mergeCell ref="AA44:AE44"/>
    <mergeCell ref="AG44:AK44"/>
    <mergeCell ref="AM44:AQ44"/>
    <mergeCell ref="U45:Y45"/>
    <mergeCell ref="AA45:AE45"/>
    <mergeCell ref="AG45:AK45"/>
    <mergeCell ref="AM45:AQ45"/>
    <mergeCell ref="H42:L42"/>
    <mergeCell ref="N42:R42"/>
    <mergeCell ref="T42:X42"/>
    <mergeCell ref="Z42:AK42"/>
    <mergeCell ref="AM42:AQ42"/>
    <mergeCell ref="H43:L43"/>
    <mergeCell ref="N43:R43"/>
    <mergeCell ref="T43:X43"/>
    <mergeCell ref="Z43:AK43"/>
    <mergeCell ref="AM43:AQ43"/>
    <mergeCell ref="B39:S39"/>
    <mergeCell ref="U39:Y39"/>
    <mergeCell ref="AA39:AE39"/>
    <mergeCell ref="AG39:AK39"/>
    <mergeCell ref="AM39:AQ39"/>
    <mergeCell ref="G41:S41"/>
    <mergeCell ref="U41:Y41"/>
    <mergeCell ref="AA41:AE41"/>
    <mergeCell ref="AG41:AK41"/>
    <mergeCell ref="AM41:AQ41"/>
    <mergeCell ref="AM37:AQ37"/>
    <mergeCell ref="B38:S38"/>
    <mergeCell ref="U38:Y38"/>
    <mergeCell ref="AA38:AE38"/>
    <mergeCell ref="AG38:AK38"/>
    <mergeCell ref="AM38:AQ38"/>
    <mergeCell ref="B37:J37"/>
    <mergeCell ref="L37:O37"/>
    <mergeCell ref="Q37:W37"/>
    <mergeCell ref="Y37:AA37"/>
    <mergeCell ref="AC37:AE37"/>
    <mergeCell ref="AG37:AK37"/>
    <mergeCell ref="B34:J34"/>
    <mergeCell ref="L34:O34"/>
    <mergeCell ref="Q34:W34"/>
    <mergeCell ref="Y34:AA34"/>
    <mergeCell ref="AC34:AE34"/>
    <mergeCell ref="AG34:AK34"/>
    <mergeCell ref="AM34:AQ34"/>
    <mergeCell ref="AM35:AQ35"/>
    <mergeCell ref="B36:J36"/>
    <mergeCell ref="L36:O36"/>
    <mergeCell ref="Q36:W36"/>
    <mergeCell ref="Y36:AA36"/>
    <mergeCell ref="AC36:AE36"/>
    <mergeCell ref="AG36:AK36"/>
    <mergeCell ref="AM36:AQ36"/>
    <mergeCell ref="B35:J35"/>
    <mergeCell ref="L35:O35"/>
    <mergeCell ref="Q35:W35"/>
    <mergeCell ref="Y35:AA35"/>
    <mergeCell ref="AC35:AE35"/>
    <mergeCell ref="AG35:AK35"/>
    <mergeCell ref="B33:J33"/>
    <mergeCell ref="L33:O33"/>
    <mergeCell ref="Q33:W33"/>
    <mergeCell ref="Y33:AA33"/>
    <mergeCell ref="AC33:AE33"/>
    <mergeCell ref="B28:J28"/>
    <mergeCell ref="M28:AE28"/>
    <mergeCell ref="AG33:AK33"/>
    <mergeCell ref="AM33:AQ33"/>
    <mergeCell ref="AG28:AQ28"/>
    <mergeCell ref="B30:AQ30"/>
    <mergeCell ref="B31:J32"/>
    <mergeCell ref="L31:O32"/>
    <mergeCell ref="Q31:W32"/>
    <mergeCell ref="Y31:AE31"/>
    <mergeCell ref="AG31:AK32"/>
    <mergeCell ref="AM31:AQ32"/>
    <mergeCell ref="B26:J26"/>
    <mergeCell ref="M26:V26"/>
    <mergeCell ref="X26:AE26"/>
    <mergeCell ref="AG26:AK26"/>
    <mergeCell ref="AM26:AQ26"/>
    <mergeCell ref="B27:J27"/>
    <mergeCell ref="M27:AE27"/>
    <mergeCell ref="AG27:AQ27"/>
    <mergeCell ref="Y32:AA32"/>
    <mergeCell ref="AC32:AE32"/>
    <mergeCell ref="B24:J24"/>
    <mergeCell ref="AG24:AK24"/>
    <mergeCell ref="AM24:AQ24"/>
    <mergeCell ref="B25:J25"/>
    <mergeCell ref="M25:V25"/>
    <mergeCell ref="X25:AE25"/>
    <mergeCell ref="AG25:AK25"/>
    <mergeCell ref="AM25:AQ25"/>
    <mergeCell ref="B22:O22"/>
    <mergeCell ref="Q22:W22"/>
    <mergeCell ref="Y22:AE22"/>
    <mergeCell ref="AG22:AK22"/>
    <mergeCell ref="AM22:AQ22"/>
    <mergeCell ref="B23:O23"/>
    <mergeCell ref="Q23:W23"/>
    <mergeCell ref="Y23:AE23"/>
    <mergeCell ref="AI23:AK23"/>
    <mergeCell ref="AM23:AQ23"/>
    <mergeCell ref="B21:H21"/>
    <mergeCell ref="J21:P21"/>
    <mergeCell ref="R21:V21"/>
    <mergeCell ref="X21:AK21"/>
    <mergeCell ref="AM21:AQ21"/>
    <mergeCell ref="AG18:AK18"/>
    <mergeCell ref="AN18:AQ18"/>
    <mergeCell ref="B19:H19"/>
    <mergeCell ref="J19:P19"/>
    <mergeCell ref="R19:AE19"/>
    <mergeCell ref="B20:H20"/>
    <mergeCell ref="J20:P20"/>
    <mergeCell ref="R20:V20"/>
    <mergeCell ref="X20:AK20"/>
    <mergeCell ref="AM20:AQ20"/>
    <mergeCell ref="B18:J18"/>
    <mergeCell ref="L18:P18"/>
    <mergeCell ref="R18:S18"/>
    <mergeCell ref="T18:U18"/>
    <mergeCell ref="V18:W18"/>
    <mergeCell ref="Y18:AE18"/>
    <mergeCell ref="AG1:AI1"/>
    <mergeCell ref="I2:AI2"/>
    <mergeCell ref="I3:AI3"/>
    <mergeCell ref="B6:AF6"/>
    <mergeCell ref="AM6:AO6"/>
    <mergeCell ref="B7:AF7"/>
    <mergeCell ref="B16:AQ16"/>
    <mergeCell ref="B17:J17"/>
    <mergeCell ref="L17:P17"/>
    <mergeCell ref="R17:W17"/>
    <mergeCell ref="Y17:AE17"/>
    <mergeCell ref="AG17:AK17"/>
    <mergeCell ref="AN17:AQ17"/>
    <mergeCell ref="B8:AF8"/>
    <mergeCell ref="B9:AF9"/>
    <mergeCell ref="B11:AA11"/>
    <mergeCell ref="B12:N12"/>
    <mergeCell ref="P12:AB12"/>
    <mergeCell ref="B13:N13"/>
    <mergeCell ref="P13:AB13"/>
    <mergeCell ref="AC13:AH13"/>
    <mergeCell ref="AO1:AR1"/>
    <mergeCell ref="A4:AJ4"/>
  </mergeCells>
  <dataValidations count="8">
    <dataValidation type="list" allowBlank="1" showInputMessage="1" promptTitle="Nơi cấp in trên CMND/Căn cước/HC" prompt="Căn cước công dân:_x000a_Cục Cảnh sát đăng ký, quản lý cư trú và dữ liệu quốc gia về dân cư_x000a_hoặc_x000a_Cục Cảnh sát quản lí hành chính về trật tự xã hội_x000a_Chứng minh nhân dân: Tỉnh/thành phố (chọn trong danh sách)" sqref="Y23:AE23" xr:uid="{00000000-0002-0000-0000-000000000000}">
      <formula1>#REF!</formula1>
    </dataValidation>
    <dataValidation type="list" allowBlank="1" showInputMessage="1" promptTitle="Tỉnh/Thành phố" prompt="Chọn trong danh sách" sqref="B21:H21" xr:uid="{00000000-0002-0000-0000-000001000000}">
      <formula1>#REF!</formula1>
    </dataValidation>
    <dataValidation type="textLength" operator="equal" allowBlank="1" showInputMessage="1" showErrorMessage="1" errorTitle="Cảnh báo" error="Số điện thoại không hợp lệ" sqref="AG26:AK26 AL21" xr:uid="{00000000-0002-0000-0000-000003000000}">
      <formula1>10</formula1>
    </dataValidation>
    <dataValidation type="whole" allowBlank="1" showInputMessage="1" showErrorMessage="1" errorTitle="Cảnh báo" error="Bạn chỉ có thể điền số từ 100 đến 200" sqref="AG18:AK18" xr:uid="{00000000-0002-0000-0000-000004000000}">
      <formula1>100</formula1>
      <formula2>200</formula2>
    </dataValidation>
    <dataValidation type="textLength" allowBlank="1" showInputMessage="1" showErrorMessage="1" errorTitle="Cảnh báo" error="Số CMND, Căn cước gồm 09 hoặc 12 số" promptTitle="Kiểm tra" prompt="Số CMND, Căn cước gồm 09 hoặc 12 số. Bạn hãy kiểm tra kĩ vì đây sẽ là thông tin trên Hợp đồng lao động" sqref="Q23:W23" xr:uid="{00000000-0002-0000-0000-000005000000}">
      <formula1>9</formula1>
      <formula2>12</formula2>
    </dataValidation>
    <dataValidation allowBlank="1" showInputMessage="1" showErrorMessage="1" promptTitle="Lưu ý" prompt="Liệt kê lần lượt, từ công việc gần nhất trước sau đó đến các công việc xa hơn" sqref="B51:J53" xr:uid="{00000000-0002-0000-0000-000006000000}"/>
    <dataValidation type="list" allowBlank="1" showInputMessage="1" showErrorMessage="1" sqref="AO33:AQ37" xr:uid="{00000000-0002-0000-0000-000007000000}">
      <formula1>"Chính quy, Tại chức, Liên thông, Liên Kết, Khác"</formula1>
    </dataValidation>
    <dataValidation type="list" allowBlank="1" showInputMessage="1" showErrorMessage="1" sqref="AG1" xr:uid="{00000000-0002-0000-0000-000008000000}">
      <formula1>"Tiếng Việt, English"</formula1>
    </dataValidation>
  </dataValidations>
  <printOptions horizontalCentered="1"/>
  <pageMargins left="0.3" right="0.15748031496062992" top="0.41" bottom="0.15748031496062992" header="0.17" footer="0"/>
  <pageSetup scale="72" fitToHeight="0" orientation="portrait" r:id="rId1"/>
  <headerFooter alignWithMargins="0"/>
  <rowBreaks count="2" manualBreakCount="2">
    <brk id="47" max="16383" man="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104775</xdr:colOff>
                    <xdr:row>66</xdr:row>
                    <xdr:rowOff>0</xdr:rowOff>
                  </from>
                  <to>
                    <xdr:col>1</xdr:col>
                    <xdr:colOff>276225</xdr:colOff>
                    <xdr:row>68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161925</xdr:colOff>
                    <xdr:row>66</xdr:row>
                    <xdr:rowOff>0</xdr:rowOff>
                  </from>
                  <to>
                    <xdr:col>12</xdr:col>
                    <xdr:colOff>0</xdr:colOff>
                    <xdr:row>68</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34</xdr:col>
                    <xdr:colOff>133350</xdr:colOff>
                    <xdr:row>66</xdr:row>
                    <xdr:rowOff>0</xdr:rowOff>
                  </from>
                  <to>
                    <xdr:col>36</xdr:col>
                    <xdr:colOff>0</xdr:colOff>
                    <xdr:row>68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19050</xdr:colOff>
                    <xdr:row>66</xdr:row>
                    <xdr:rowOff>0</xdr:rowOff>
                  </from>
                  <to>
                    <xdr:col>23</xdr:col>
                    <xdr:colOff>0</xdr:colOff>
                    <xdr:row>68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28</xdr:col>
                    <xdr:colOff>114300</xdr:colOff>
                    <xdr:row>66</xdr:row>
                    <xdr:rowOff>0</xdr:rowOff>
                  </from>
                  <to>
                    <xdr:col>29</xdr:col>
                    <xdr:colOff>114300</xdr:colOff>
                    <xdr:row>68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19"/>
  <sheetViews>
    <sheetView view="pageBreakPreview" zoomScale="70" zoomScaleNormal="100" zoomScaleSheetLayoutView="70" workbookViewId="0">
      <selection activeCell="F12" sqref="F12"/>
    </sheetView>
  </sheetViews>
  <sheetFormatPr defaultRowHeight="15.75" x14ac:dyDescent="0.25"/>
  <cols>
    <col min="1" max="1" width="4" style="127" customWidth="1"/>
    <col min="2" max="2" width="18.85546875" style="127" customWidth="1"/>
    <col min="3" max="3" width="19.42578125" style="128" customWidth="1"/>
    <col min="4" max="4" width="14.28515625" style="127" customWidth="1"/>
    <col min="5" max="5" width="12.140625" style="127" customWidth="1"/>
    <col min="6" max="6" width="17.140625" style="127" customWidth="1"/>
    <col min="7" max="7" width="16.5703125" style="128" customWidth="1"/>
    <col min="8" max="8" width="25.5703125" style="128" customWidth="1"/>
    <col min="9" max="9" width="23.140625" style="128" customWidth="1"/>
    <col min="10" max="10" width="18.140625" style="128" customWidth="1"/>
    <col min="11" max="11" width="16.42578125" style="128" customWidth="1"/>
    <col min="12" max="12" width="17.42578125" style="128" customWidth="1"/>
    <col min="13" max="13" width="11.28515625" style="128" customWidth="1"/>
    <col min="14" max="14" width="10.28515625" style="128" customWidth="1"/>
    <col min="15" max="256" width="9.140625" style="128"/>
    <col min="257" max="257" width="4" style="128" customWidth="1"/>
    <col min="258" max="258" width="0" style="128" hidden="1" customWidth="1"/>
    <col min="259" max="259" width="19.42578125" style="128" customWidth="1"/>
    <col min="260" max="260" width="7" style="128" customWidth="1"/>
    <col min="261" max="261" width="12.140625" style="128" customWidth="1"/>
    <col min="262" max="262" width="17.140625" style="128" customWidth="1"/>
    <col min="263" max="263" width="18.85546875" style="128" customWidth="1"/>
    <col min="264" max="264" width="66.5703125" style="128" customWidth="1"/>
    <col min="265" max="266" width="0" style="128" hidden="1" customWidth="1"/>
    <col min="267" max="267" width="29" style="128" customWidth="1"/>
    <col min="268" max="269" width="0" style="128" hidden="1" customWidth="1"/>
    <col min="270" max="270" width="10.28515625" style="128" customWidth="1"/>
    <col min="271" max="512" width="9.140625" style="128"/>
    <col min="513" max="513" width="4" style="128" customWidth="1"/>
    <col min="514" max="514" width="0" style="128" hidden="1" customWidth="1"/>
    <col min="515" max="515" width="19.42578125" style="128" customWidth="1"/>
    <col min="516" max="516" width="7" style="128" customWidth="1"/>
    <col min="517" max="517" width="12.140625" style="128" customWidth="1"/>
    <col min="518" max="518" width="17.140625" style="128" customWidth="1"/>
    <col min="519" max="519" width="18.85546875" style="128" customWidth="1"/>
    <col min="520" max="520" width="66.5703125" style="128" customWidth="1"/>
    <col min="521" max="522" width="0" style="128" hidden="1" customWidth="1"/>
    <col min="523" max="523" width="29" style="128" customWidth="1"/>
    <col min="524" max="525" width="0" style="128" hidden="1" customWidth="1"/>
    <col min="526" max="526" width="10.28515625" style="128" customWidth="1"/>
    <col min="527" max="768" width="9.140625" style="128"/>
    <col min="769" max="769" width="4" style="128" customWidth="1"/>
    <col min="770" max="770" width="0" style="128" hidden="1" customWidth="1"/>
    <col min="771" max="771" width="19.42578125" style="128" customWidth="1"/>
    <col min="772" max="772" width="7" style="128" customWidth="1"/>
    <col min="773" max="773" width="12.140625" style="128" customWidth="1"/>
    <col min="774" max="774" width="17.140625" style="128" customWidth="1"/>
    <col min="775" max="775" width="18.85546875" style="128" customWidth="1"/>
    <col min="776" max="776" width="66.5703125" style="128" customWidth="1"/>
    <col min="777" max="778" width="0" style="128" hidden="1" customWidth="1"/>
    <col min="779" max="779" width="29" style="128" customWidth="1"/>
    <col min="780" max="781" width="0" style="128" hidden="1" customWidth="1"/>
    <col min="782" max="782" width="10.28515625" style="128" customWidth="1"/>
    <col min="783" max="1024" width="9.140625" style="128"/>
    <col min="1025" max="1025" width="4" style="128" customWidth="1"/>
    <col min="1026" max="1026" width="0" style="128" hidden="1" customWidth="1"/>
    <col min="1027" max="1027" width="19.42578125" style="128" customWidth="1"/>
    <col min="1028" max="1028" width="7" style="128" customWidth="1"/>
    <col min="1029" max="1029" width="12.140625" style="128" customWidth="1"/>
    <col min="1030" max="1030" width="17.140625" style="128" customWidth="1"/>
    <col min="1031" max="1031" width="18.85546875" style="128" customWidth="1"/>
    <col min="1032" max="1032" width="66.5703125" style="128" customWidth="1"/>
    <col min="1033" max="1034" width="0" style="128" hidden="1" customWidth="1"/>
    <col min="1035" max="1035" width="29" style="128" customWidth="1"/>
    <col min="1036" max="1037" width="0" style="128" hidden="1" customWidth="1"/>
    <col min="1038" max="1038" width="10.28515625" style="128" customWidth="1"/>
    <col min="1039" max="1280" width="9.140625" style="128"/>
    <col min="1281" max="1281" width="4" style="128" customWidth="1"/>
    <col min="1282" max="1282" width="0" style="128" hidden="1" customWidth="1"/>
    <col min="1283" max="1283" width="19.42578125" style="128" customWidth="1"/>
    <col min="1284" max="1284" width="7" style="128" customWidth="1"/>
    <col min="1285" max="1285" width="12.140625" style="128" customWidth="1"/>
    <col min="1286" max="1286" width="17.140625" style="128" customWidth="1"/>
    <col min="1287" max="1287" width="18.85546875" style="128" customWidth="1"/>
    <col min="1288" max="1288" width="66.5703125" style="128" customWidth="1"/>
    <col min="1289" max="1290" width="0" style="128" hidden="1" customWidth="1"/>
    <col min="1291" max="1291" width="29" style="128" customWidth="1"/>
    <col min="1292" max="1293" width="0" style="128" hidden="1" customWidth="1"/>
    <col min="1294" max="1294" width="10.28515625" style="128" customWidth="1"/>
    <col min="1295" max="1536" width="9.140625" style="128"/>
    <col min="1537" max="1537" width="4" style="128" customWidth="1"/>
    <col min="1538" max="1538" width="0" style="128" hidden="1" customWidth="1"/>
    <col min="1539" max="1539" width="19.42578125" style="128" customWidth="1"/>
    <col min="1540" max="1540" width="7" style="128" customWidth="1"/>
    <col min="1541" max="1541" width="12.140625" style="128" customWidth="1"/>
    <col min="1542" max="1542" width="17.140625" style="128" customWidth="1"/>
    <col min="1543" max="1543" width="18.85546875" style="128" customWidth="1"/>
    <col min="1544" max="1544" width="66.5703125" style="128" customWidth="1"/>
    <col min="1545" max="1546" width="0" style="128" hidden="1" customWidth="1"/>
    <col min="1547" max="1547" width="29" style="128" customWidth="1"/>
    <col min="1548" max="1549" width="0" style="128" hidden="1" customWidth="1"/>
    <col min="1550" max="1550" width="10.28515625" style="128" customWidth="1"/>
    <col min="1551" max="1792" width="9.140625" style="128"/>
    <col min="1793" max="1793" width="4" style="128" customWidth="1"/>
    <col min="1794" max="1794" width="0" style="128" hidden="1" customWidth="1"/>
    <col min="1795" max="1795" width="19.42578125" style="128" customWidth="1"/>
    <col min="1796" max="1796" width="7" style="128" customWidth="1"/>
    <col min="1797" max="1797" width="12.140625" style="128" customWidth="1"/>
    <col min="1798" max="1798" width="17.140625" style="128" customWidth="1"/>
    <col min="1799" max="1799" width="18.85546875" style="128" customWidth="1"/>
    <col min="1800" max="1800" width="66.5703125" style="128" customWidth="1"/>
    <col min="1801" max="1802" width="0" style="128" hidden="1" customWidth="1"/>
    <col min="1803" max="1803" width="29" style="128" customWidth="1"/>
    <col min="1804" max="1805" width="0" style="128" hidden="1" customWidth="1"/>
    <col min="1806" max="1806" width="10.28515625" style="128" customWidth="1"/>
    <col min="1807" max="2048" width="9.140625" style="128"/>
    <col min="2049" max="2049" width="4" style="128" customWidth="1"/>
    <col min="2050" max="2050" width="0" style="128" hidden="1" customWidth="1"/>
    <col min="2051" max="2051" width="19.42578125" style="128" customWidth="1"/>
    <col min="2052" max="2052" width="7" style="128" customWidth="1"/>
    <col min="2053" max="2053" width="12.140625" style="128" customWidth="1"/>
    <col min="2054" max="2054" width="17.140625" style="128" customWidth="1"/>
    <col min="2055" max="2055" width="18.85546875" style="128" customWidth="1"/>
    <col min="2056" max="2056" width="66.5703125" style="128" customWidth="1"/>
    <col min="2057" max="2058" width="0" style="128" hidden="1" customWidth="1"/>
    <col min="2059" max="2059" width="29" style="128" customWidth="1"/>
    <col min="2060" max="2061" width="0" style="128" hidden="1" customWidth="1"/>
    <col min="2062" max="2062" width="10.28515625" style="128" customWidth="1"/>
    <col min="2063" max="2304" width="9.140625" style="128"/>
    <col min="2305" max="2305" width="4" style="128" customWidth="1"/>
    <col min="2306" max="2306" width="0" style="128" hidden="1" customWidth="1"/>
    <col min="2307" max="2307" width="19.42578125" style="128" customWidth="1"/>
    <col min="2308" max="2308" width="7" style="128" customWidth="1"/>
    <col min="2309" max="2309" width="12.140625" style="128" customWidth="1"/>
    <col min="2310" max="2310" width="17.140625" style="128" customWidth="1"/>
    <col min="2311" max="2311" width="18.85546875" style="128" customWidth="1"/>
    <col min="2312" max="2312" width="66.5703125" style="128" customWidth="1"/>
    <col min="2313" max="2314" width="0" style="128" hidden="1" customWidth="1"/>
    <col min="2315" max="2315" width="29" style="128" customWidth="1"/>
    <col min="2316" max="2317" width="0" style="128" hidden="1" customWidth="1"/>
    <col min="2318" max="2318" width="10.28515625" style="128" customWidth="1"/>
    <col min="2319" max="2560" width="9.140625" style="128"/>
    <col min="2561" max="2561" width="4" style="128" customWidth="1"/>
    <col min="2562" max="2562" width="0" style="128" hidden="1" customWidth="1"/>
    <col min="2563" max="2563" width="19.42578125" style="128" customWidth="1"/>
    <col min="2564" max="2564" width="7" style="128" customWidth="1"/>
    <col min="2565" max="2565" width="12.140625" style="128" customWidth="1"/>
    <col min="2566" max="2566" width="17.140625" style="128" customWidth="1"/>
    <col min="2567" max="2567" width="18.85546875" style="128" customWidth="1"/>
    <col min="2568" max="2568" width="66.5703125" style="128" customWidth="1"/>
    <col min="2569" max="2570" width="0" style="128" hidden="1" customWidth="1"/>
    <col min="2571" max="2571" width="29" style="128" customWidth="1"/>
    <col min="2572" max="2573" width="0" style="128" hidden="1" customWidth="1"/>
    <col min="2574" max="2574" width="10.28515625" style="128" customWidth="1"/>
    <col min="2575" max="2816" width="9.140625" style="128"/>
    <col min="2817" max="2817" width="4" style="128" customWidth="1"/>
    <col min="2818" max="2818" width="0" style="128" hidden="1" customWidth="1"/>
    <col min="2819" max="2819" width="19.42578125" style="128" customWidth="1"/>
    <col min="2820" max="2820" width="7" style="128" customWidth="1"/>
    <col min="2821" max="2821" width="12.140625" style="128" customWidth="1"/>
    <col min="2822" max="2822" width="17.140625" style="128" customWidth="1"/>
    <col min="2823" max="2823" width="18.85546875" style="128" customWidth="1"/>
    <col min="2824" max="2824" width="66.5703125" style="128" customWidth="1"/>
    <col min="2825" max="2826" width="0" style="128" hidden="1" customWidth="1"/>
    <col min="2827" max="2827" width="29" style="128" customWidth="1"/>
    <col min="2828" max="2829" width="0" style="128" hidden="1" customWidth="1"/>
    <col min="2830" max="2830" width="10.28515625" style="128" customWidth="1"/>
    <col min="2831" max="3072" width="9.140625" style="128"/>
    <col min="3073" max="3073" width="4" style="128" customWidth="1"/>
    <col min="3074" max="3074" width="0" style="128" hidden="1" customWidth="1"/>
    <col min="3075" max="3075" width="19.42578125" style="128" customWidth="1"/>
    <col min="3076" max="3076" width="7" style="128" customWidth="1"/>
    <col min="3077" max="3077" width="12.140625" style="128" customWidth="1"/>
    <col min="3078" max="3078" width="17.140625" style="128" customWidth="1"/>
    <col min="3079" max="3079" width="18.85546875" style="128" customWidth="1"/>
    <col min="3080" max="3080" width="66.5703125" style="128" customWidth="1"/>
    <col min="3081" max="3082" width="0" style="128" hidden="1" customWidth="1"/>
    <col min="3083" max="3083" width="29" style="128" customWidth="1"/>
    <col min="3084" max="3085" width="0" style="128" hidden="1" customWidth="1"/>
    <col min="3086" max="3086" width="10.28515625" style="128" customWidth="1"/>
    <col min="3087" max="3328" width="9.140625" style="128"/>
    <col min="3329" max="3329" width="4" style="128" customWidth="1"/>
    <col min="3330" max="3330" width="0" style="128" hidden="1" customWidth="1"/>
    <col min="3331" max="3331" width="19.42578125" style="128" customWidth="1"/>
    <col min="3332" max="3332" width="7" style="128" customWidth="1"/>
    <col min="3333" max="3333" width="12.140625" style="128" customWidth="1"/>
    <col min="3334" max="3334" width="17.140625" style="128" customWidth="1"/>
    <col min="3335" max="3335" width="18.85546875" style="128" customWidth="1"/>
    <col min="3336" max="3336" width="66.5703125" style="128" customWidth="1"/>
    <col min="3337" max="3338" width="0" style="128" hidden="1" customWidth="1"/>
    <col min="3339" max="3339" width="29" style="128" customWidth="1"/>
    <col min="3340" max="3341" width="0" style="128" hidden="1" customWidth="1"/>
    <col min="3342" max="3342" width="10.28515625" style="128" customWidth="1"/>
    <col min="3343" max="3584" width="9.140625" style="128"/>
    <col min="3585" max="3585" width="4" style="128" customWidth="1"/>
    <col min="3586" max="3586" width="0" style="128" hidden="1" customWidth="1"/>
    <col min="3587" max="3587" width="19.42578125" style="128" customWidth="1"/>
    <col min="3588" max="3588" width="7" style="128" customWidth="1"/>
    <col min="3589" max="3589" width="12.140625" style="128" customWidth="1"/>
    <col min="3590" max="3590" width="17.140625" style="128" customWidth="1"/>
    <col min="3591" max="3591" width="18.85546875" style="128" customWidth="1"/>
    <col min="3592" max="3592" width="66.5703125" style="128" customWidth="1"/>
    <col min="3593" max="3594" width="0" style="128" hidden="1" customWidth="1"/>
    <col min="3595" max="3595" width="29" style="128" customWidth="1"/>
    <col min="3596" max="3597" width="0" style="128" hidden="1" customWidth="1"/>
    <col min="3598" max="3598" width="10.28515625" style="128" customWidth="1"/>
    <col min="3599" max="3840" width="9.140625" style="128"/>
    <col min="3841" max="3841" width="4" style="128" customWidth="1"/>
    <col min="3842" max="3842" width="0" style="128" hidden="1" customWidth="1"/>
    <col min="3843" max="3843" width="19.42578125" style="128" customWidth="1"/>
    <col min="3844" max="3844" width="7" style="128" customWidth="1"/>
    <col min="3845" max="3845" width="12.140625" style="128" customWidth="1"/>
    <col min="3846" max="3846" width="17.140625" style="128" customWidth="1"/>
    <col min="3847" max="3847" width="18.85546875" style="128" customWidth="1"/>
    <col min="3848" max="3848" width="66.5703125" style="128" customWidth="1"/>
    <col min="3849" max="3850" width="0" style="128" hidden="1" customWidth="1"/>
    <col min="3851" max="3851" width="29" style="128" customWidth="1"/>
    <col min="3852" max="3853" width="0" style="128" hidden="1" customWidth="1"/>
    <col min="3854" max="3854" width="10.28515625" style="128" customWidth="1"/>
    <col min="3855" max="4096" width="9.140625" style="128"/>
    <col min="4097" max="4097" width="4" style="128" customWidth="1"/>
    <col min="4098" max="4098" width="0" style="128" hidden="1" customWidth="1"/>
    <col min="4099" max="4099" width="19.42578125" style="128" customWidth="1"/>
    <col min="4100" max="4100" width="7" style="128" customWidth="1"/>
    <col min="4101" max="4101" width="12.140625" style="128" customWidth="1"/>
    <col min="4102" max="4102" width="17.140625" style="128" customWidth="1"/>
    <col min="4103" max="4103" width="18.85546875" style="128" customWidth="1"/>
    <col min="4104" max="4104" width="66.5703125" style="128" customWidth="1"/>
    <col min="4105" max="4106" width="0" style="128" hidden="1" customWidth="1"/>
    <col min="4107" max="4107" width="29" style="128" customWidth="1"/>
    <col min="4108" max="4109" width="0" style="128" hidden="1" customWidth="1"/>
    <col min="4110" max="4110" width="10.28515625" style="128" customWidth="1"/>
    <col min="4111" max="4352" width="9.140625" style="128"/>
    <col min="4353" max="4353" width="4" style="128" customWidth="1"/>
    <col min="4354" max="4354" width="0" style="128" hidden="1" customWidth="1"/>
    <col min="4355" max="4355" width="19.42578125" style="128" customWidth="1"/>
    <col min="4356" max="4356" width="7" style="128" customWidth="1"/>
    <col min="4357" max="4357" width="12.140625" style="128" customWidth="1"/>
    <col min="4358" max="4358" width="17.140625" style="128" customWidth="1"/>
    <col min="4359" max="4359" width="18.85546875" style="128" customWidth="1"/>
    <col min="4360" max="4360" width="66.5703125" style="128" customWidth="1"/>
    <col min="4361" max="4362" width="0" style="128" hidden="1" customWidth="1"/>
    <col min="4363" max="4363" width="29" style="128" customWidth="1"/>
    <col min="4364" max="4365" width="0" style="128" hidden="1" customWidth="1"/>
    <col min="4366" max="4366" width="10.28515625" style="128" customWidth="1"/>
    <col min="4367" max="4608" width="9.140625" style="128"/>
    <col min="4609" max="4609" width="4" style="128" customWidth="1"/>
    <col min="4610" max="4610" width="0" style="128" hidden="1" customWidth="1"/>
    <col min="4611" max="4611" width="19.42578125" style="128" customWidth="1"/>
    <col min="4612" max="4612" width="7" style="128" customWidth="1"/>
    <col min="4613" max="4613" width="12.140625" style="128" customWidth="1"/>
    <col min="4614" max="4614" width="17.140625" style="128" customWidth="1"/>
    <col min="4615" max="4615" width="18.85546875" style="128" customWidth="1"/>
    <col min="4616" max="4616" width="66.5703125" style="128" customWidth="1"/>
    <col min="4617" max="4618" width="0" style="128" hidden="1" customWidth="1"/>
    <col min="4619" max="4619" width="29" style="128" customWidth="1"/>
    <col min="4620" max="4621" width="0" style="128" hidden="1" customWidth="1"/>
    <col min="4622" max="4622" width="10.28515625" style="128" customWidth="1"/>
    <col min="4623" max="4864" width="9.140625" style="128"/>
    <col min="4865" max="4865" width="4" style="128" customWidth="1"/>
    <col min="4866" max="4866" width="0" style="128" hidden="1" customWidth="1"/>
    <col min="4867" max="4867" width="19.42578125" style="128" customWidth="1"/>
    <col min="4868" max="4868" width="7" style="128" customWidth="1"/>
    <col min="4869" max="4869" width="12.140625" style="128" customWidth="1"/>
    <col min="4870" max="4870" width="17.140625" style="128" customWidth="1"/>
    <col min="4871" max="4871" width="18.85546875" style="128" customWidth="1"/>
    <col min="4872" max="4872" width="66.5703125" style="128" customWidth="1"/>
    <col min="4873" max="4874" width="0" style="128" hidden="1" customWidth="1"/>
    <col min="4875" max="4875" width="29" style="128" customWidth="1"/>
    <col min="4876" max="4877" width="0" style="128" hidden="1" customWidth="1"/>
    <col min="4878" max="4878" width="10.28515625" style="128" customWidth="1"/>
    <col min="4879" max="5120" width="9.140625" style="128"/>
    <col min="5121" max="5121" width="4" style="128" customWidth="1"/>
    <col min="5122" max="5122" width="0" style="128" hidden="1" customWidth="1"/>
    <col min="5123" max="5123" width="19.42578125" style="128" customWidth="1"/>
    <col min="5124" max="5124" width="7" style="128" customWidth="1"/>
    <col min="5125" max="5125" width="12.140625" style="128" customWidth="1"/>
    <col min="5126" max="5126" width="17.140625" style="128" customWidth="1"/>
    <col min="5127" max="5127" width="18.85546875" style="128" customWidth="1"/>
    <col min="5128" max="5128" width="66.5703125" style="128" customWidth="1"/>
    <col min="5129" max="5130" width="0" style="128" hidden="1" customWidth="1"/>
    <col min="5131" max="5131" width="29" style="128" customWidth="1"/>
    <col min="5132" max="5133" width="0" style="128" hidden="1" customWidth="1"/>
    <col min="5134" max="5134" width="10.28515625" style="128" customWidth="1"/>
    <col min="5135" max="5376" width="9.140625" style="128"/>
    <col min="5377" max="5377" width="4" style="128" customWidth="1"/>
    <col min="5378" max="5378" width="0" style="128" hidden="1" customWidth="1"/>
    <col min="5379" max="5379" width="19.42578125" style="128" customWidth="1"/>
    <col min="5380" max="5380" width="7" style="128" customWidth="1"/>
    <col min="5381" max="5381" width="12.140625" style="128" customWidth="1"/>
    <col min="5382" max="5382" width="17.140625" style="128" customWidth="1"/>
    <col min="5383" max="5383" width="18.85546875" style="128" customWidth="1"/>
    <col min="5384" max="5384" width="66.5703125" style="128" customWidth="1"/>
    <col min="5385" max="5386" width="0" style="128" hidden="1" customWidth="1"/>
    <col min="5387" max="5387" width="29" style="128" customWidth="1"/>
    <col min="5388" max="5389" width="0" style="128" hidden="1" customWidth="1"/>
    <col min="5390" max="5390" width="10.28515625" style="128" customWidth="1"/>
    <col min="5391" max="5632" width="9.140625" style="128"/>
    <col min="5633" max="5633" width="4" style="128" customWidth="1"/>
    <col min="5634" max="5634" width="0" style="128" hidden="1" customWidth="1"/>
    <col min="5635" max="5635" width="19.42578125" style="128" customWidth="1"/>
    <col min="5636" max="5636" width="7" style="128" customWidth="1"/>
    <col min="5637" max="5637" width="12.140625" style="128" customWidth="1"/>
    <col min="5638" max="5638" width="17.140625" style="128" customWidth="1"/>
    <col min="5639" max="5639" width="18.85546875" style="128" customWidth="1"/>
    <col min="5640" max="5640" width="66.5703125" style="128" customWidth="1"/>
    <col min="5641" max="5642" width="0" style="128" hidden="1" customWidth="1"/>
    <col min="5643" max="5643" width="29" style="128" customWidth="1"/>
    <col min="5644" max="5645" width="0" style="128" hidden="1" customWidth="1"/>
    <col min="5646" max="5646" width="10.28515625" style="128" customWidth="1"/>
    <col min="5647" max="5888" width="9.140625" style="128"/>
    <col min="5889" max="5889" width="4" style="128" customWidth="1"/>
    <col min="5890" max="5890" width="0" style="128" hidden="1" customWidth="1"/>
    <col min="5891" max="5891" width="19.42578125" style="128" customWidth="1"/>
    <col min="5892" max="5892" width="7" style="128" customWidth="1"/>
    <col min="5893" max="5893" width="12.140625" style="128" customWidth="1"/>
    <col min="5894" max="5894" width="17.140625" style="128" customWidth="1"/>
    <col min="5895" max="5895" width="18.85546875" style="128" customWidth="1"/>
    <col min="5896" max="5896" width="66.5703125" style="128" customWidth="1"/>
    <col min="5897" max="5898" width="0" style="128" hidden="1" customWidth="1"/>
    <col min="5899" max="5899" width="29" style="128" customWidth="1"/>
    <col min="5900" max="5901" width="0" style="128" hidden="1" customWidth="1"/>
    <col min="5902" max="5902" width="10.28515625" style="128" customWidth="1"/>
    <col min="5903" max="6144" width="9.140625" style="128"/>
    <col min="6145" max="6145" width="4" style="128" customWidth="1"/>
    <col min="6146" max="6146" width="0" style="128" hidden="1" customWidth="1"/>
    <col min="6147" max="6147" width="19.42578125" style="128" customWidth="1"/>
    <col min="6148" max="6148" width="7" style="128" customWidth="1"/>
    <col min="6149" max="6149" width="12.140625" style="128" customWidth="1"/>
    <col min="6150" max="6150" width="17.140625" style="128" customWidth="1"/>
    <col min="6151" max="6151" width="18.85546875" style="128" customWidth="1"/>
    <col min="6152" max="6152" width="66.5703125" style="128" customWidth="1"/>
    <col min="6153" max="6154" width="0" style="128" hidden="1" customWidth="1"/>
    <col min="6155" max="6155" width="29" style="128" customWidth="1"/>
    <col min="6156" max="6157" width="0" style="128" hidden="1" customWidth="1"/>
    <col min="6158" max="6158" width="10.28515625" style="128" customWidth="1"/>
    <col min="6159" max="6400" width="9.140625" style="128"/>
    <col min="6401" max="6401" width="4" style="128" customWidth="1"/>
    <col min="6402" max="6402" width="0" style="128" hidden="1" customWidth="1"/>
    <col min="6403" max="6403" width="19.42578125" style="128" customWidth="1"/>
    <col min="6404" max="6404" width="7" style="128" customWidth="1"/>
    <col min="6405" max="6405" width="12.140625" style="128" customWidth="1"/>
    <col min="6406" max="6406" width="17.140625" style="128" customWidth="1"/>
    <col min="6407" max="6407" width="18.85546875" style="128" customWidth="1"/>
    <col min="6408" max="6408" width="66.5703125" style="128" customWidth="1"/>
    <col min="6409" max="6410" width="0" style="128" hidden="1" customWidth="1"/>
    <col min="6411" max="6411" width="29" style="128" customWidth="1"/>
    <col min="6412" max="6413" width="0" style="128" hidden="1" customWidth="1"/>
    <col min="6414" max="6414" width="10.28515625" style="128" customWidth="1"/>
    <col min="6415" max="6656" width="9.140625" style="128"/>
    <col min="6657" max="6657" width="4" style="128" customWidth="1"/>
    <col min="6658" max="6658" width="0" style="128" hidden="1" customWidth="1"/>
    <col min="6659" max="6659" width="19.42578125" style="128" customWidth="1"/>
    <col min="6660" max="6660" width="7" style="128" customWidth="1"/>
    <col min="6661" max="6661" width="12.140625" style="128" customWidth="1"/>
    <col min="6662" max="6662" width="17.140625" style="128" customWidth="1"/>
    <col min="6663" max="6663" width="18.85546875" style="128" customWidth="1"/>
    <col min="6664" max="6664" width="66.5703125" style="128" customWidth="1"/>
    <col min="6665" max="6666" width="0" style="128" hidden="1" customWidth="1"/>
    <col min="6667" max="6667" width="29" style="128" customWidth="1"/>
    <col min="6668" max="6669" width="0" style="128" hidden="1" customWidth="1"/>
    <col min="6670" max="6670" width="10.28515625" style="128" customWidth="1"/>
    <col min="6671" max="6912" width="9.140625" style="128"/>
    <col min="6913" max="6913" width="4" style="128" customWidth="1"/>
    <col min="6914" max="6914" width="0" style="128" hidden="1" customWidth="1"/>
    <col min="6915" max="6915" width="19.42578125" style="128" customWidth="1"/>
    <col min="6916" max="6916" width="7" style="128" customWidth="1"/>
    <col min="6917" max="6917" width="12.140625" style="128" customWidth="1"/>
    <col min="6918" max="6918" width="17.140625" style="128" customWidth="1"/>
    <col min="6919" max="6919" width="18.85546875" style="128" customWidth="1"/>
    <col min="6920" max="6920" width="66.5703125" style="128" customWidth="1"/>
    <col min="6921" max="6922" width="0" style="128" hidden="1" customWidth="1"/>
    <col min="6923" max="6923" width="29" style="128" customWidth="1"/>
    <col min="6924" max="6925" width="0" style="128" hidden="1" customWidth="1"/>
    <col min="6926" max="6926" width="10.28515625" style="128" customWidth="1"/>
    <col min="6927" max="7168" width="9.140625" style="128"/>
    <col min="7169" max="7169" width="4" style="128" customWidth="1"/>
    <col min="7170" max="7170" width="0" style="128" hidden="1" customWidth="1"/>
    <col min="7171" max="7171" width="19.42578125" style="128" customWidth="1"/>
    <col min="7172" max="7172" width="7" style="128" customWidth="1"/>
    <col min="7173" max="7173" width="12.140625" style="128" customWidth="1"/>
    <col min="7174" max="7174" width="17.140625" style="128" customWidth="1"/>
    <col min="7175" max="7175" width="18.85546875" style="128" customWidth="1"/>
    <col min="7176" max="7176" width="66.5703125" style="128" customWidth="1"/>
    <col min="7177" max="7178" width="0" style="128" hidden="1" customWidth="1"/>
    <col min="7179" max="7179" width="29" style="128" customWidth="1"/>
    <col min="7180" max="7181" width="0" style="128" hidden="1" customWidth="1"/>
    <col min="7182" max="7182" width="10.28515625" style="128" customWidth="1"/>
    <col min="7183" max="7424" width="9.140625" style="128"/>
    <col min="7425" max="7425" width="4" style="128" customWidth="1"/>
    <col min="7426" max="7426" width="0" style="128" hidden="1" customWidth="1"/>
    <col min="7427" max="7427" width="19.42578125" style="128" customWidth="1"/>
    <col min="7428" max="7428" width="7" style="128" customWidth="1"/>
    <col min="7429" max="7429" width="12.140625" style="128" customWidth="1"/>
    <col min="7430" max="7430" width="17.140625" style="128" customWidth="1"/>
    <col min="7431" max="7431" width="18.85546875" style="128" customWidth="1"/>
    <col min="7432" max="7432" width="66.5703125" style="128" customWidth="1"/>
    <col min="7433" max="7434" width="0" style="128" hidden="1" customWidth="1"/>
    <col min="7435" max="7435" width="29" style="128" customWidth="1"/>
    <col min="7436" max="7437" width="0" style="128" hidden="1" customWidth="1"/>
    <col min="7438" max="7438" width="10.28515625" style="128" customWidth="1"/>
    <col min="7439" max="7680" width="9.140625" style="128"/>
    <col min="7681" max="7681" width="4" style="128" customWidth="1"/>
    <col min="7682" max="7682" width="0" style="128" hidden="1" customWidth="1"/>
    <col min="7683" max="7683" width="19.42578125" style="128" customWidth="1"/>
    <col min="7684" max="7684" width="7" style="128" customWidth="1"/>
    <col min="7685" max="7685" width="12.140625" style="128" customWidth="1"/>
    <col min="7686" max="7686" width="17.140625" style="128" customWidth="1"/>
    <col min="7687" max="7687" width="18.85546875" style="128" customWidth="1"/>
    <col min="7688" max="7688" width="66.5703125" style="128" customWidth="1"/>
    <col min="7689" max="7690" width="0" style="128" hidden="1" customWidth="1"/>
    <col min="7691" max="7691" width="29" style="128" customWidth="1"/>
    <col min="7692" max="7693" width="0" style="128" hidden="1" customWidth="1"/>
    <col min="7694" max="7694" width="10.28515625" style="128" customWidth="1"/>
    <col min="7695" max="7936" width="9.140625" style="128"/>
    <col min="7937" max="7937" width="4" style="128" customWidth="1"/>
    <col min="7938" max="7938" width="0" style="128" hidden="1" customWidth="1"/>
    <col min="7939" max="7939" width="19.42578125" style="128" customWidth="1"/>
    <col min="7940" max="7940" width="7" style="128" customWidth="1"/>
    <col min="7941" max="7941" width="12.140625" style="128" customWidth="1"/>
    <col min="7942" max="7942" width="17.140625" style="128" customWidth="1"/>
    <col min="7943" max="7943" width="18.85546875" style="128" customWidth="1"/>
    <col min="7944" max="7944" width="66.5703125" style="128" customWidth="1"/>
    <col min="7945" max="7946" width="0" style="128" hidden="1" customWidth="1"/>
    <col min="7947" max="7947" width="29" style="128" customWidth="1"/>
    <col min="7948" max="7949" width="0" style="128" hidden="1" customWidth="1"/>
    <col min="7950" max="7950" width="10.28515625" style="128" customWidth="1"/>
    <col min="7951" max="8192" width="9.140625" style="128"/>
    <col min="8193" max="8193" width="4" style="128" customWidth="1"/>
    <col min="8194" max="8194" width="0" style="128" hidden="1" customWidth="1"/>
    <col min="8195" max="8195" width="19.42578125" style="128" customWidth="1"/>
    <col min="8196" max="8196" width="7" style="128" customWidth="1"/>
    <col min="8197" max="8197" width="12.140625" style="128" customWidth="1"/>
    <col min="8198" max="8198" width="17.140625" style="128" customWidth="1"/>
    <col min="8199" max="8199" width="18.85546875" style="128" customWidth="1"/>
    <col min="8200" max="8200" width="66.5703125" style="128" customWidth="1"/>
    <col min="8201" max="8202" width="0" style="128" hidden="1" customWidth="1"/>
    <col min="8203" max="8203" width="29" style="128" customWidth="1"/>
    <col min="8204" max="8205" width="0" style="128" hidden="1" customWidth="1"/>
    <col min="8206" max="8206" width="10.28515625" style="128" customWidth="1"/>
    <col min="8207" max="8448" width="9.140625" style="128"/>
    <col min="8449" max="8449" width="4" style="128" customWidth="1"/>
    <col min="8450" max="8450" width="0" style="128" hidden="1" customWidth="1"/>
    <col min="8451" max="8451" width="19.42578125" style="128" customWidth="1"/>
    <col min="8452" max="8452" width="7" style="128" customWidth="1"/>
    <col min="8453" max="8453" width="12.140625" style="128" customWidth="1"/>
    <col min="8454" max="8454" width="17.140625" style="128" customWidth="1"/>
    <col min="8455" max="8455" width="18.85546875" style="128" customWidth="1"/>
    <col min="8456" max="8456" width="66.5703125" style="128" customWidth="1"/>
    <col min="8457" max="8458" width="0" style="128" hidden="1" customWidth="1"/>
    <col min="8459" max="8459" width="29" style="128" customWidth="1"/>
    <col min="8460" max="8461" width="0" style="128" hidden="1" customWidth="1"/>
    <col min="8462" max="8462" width="10.28515625" style="128" customWidth="1"/>
    <col min="8463" max="8704" width="9.140625" style="128"/>
    <col min="8705" max="8705" width="4" style="128" customWidth="1"/>
    <col min="8706" max="8706" width="0" style="128" hidden="1" customWidth="1"/>
    <col min="8707" max="8707" width="19.42578125" style="128" customWidth="1"/>
    <col min="8708" max="8708" width="7" style="128" customWidth="1"/>
    <col min="8709" max="8709" width="12.140625" style="128" customWidth="1"/>
    <col min="8710" max="8710" width="17.140625" style="128" customWidth="1"/>
    <col min="8711" max="8711" width="18.85546875" style="128" customWidth="1"/>
    <col min="8712" max="8712" width="66.5703125" style="128" customWidth="1"/>
    <col min="8713" max="8714" width="0" style="128" hidden="1" customWidth="1"/>
    <col min="8715" max="8715" width="29" style="128" customWidth="1"/>
    <col min="8716" max="8717" width="0" style="128" hidden="1" customWidth="1"/>
    <col min="8718" max="8718" width="10.28515625" style="128" customWidth="1"/>
    <col min="8719" max="8960" width="9.140625" style="128"/>
    <col min="8961" max="8961" width="4" style="128" customWidth="1"/>
    <col min="8962" max="8962" width="0" style="128" hidden="1" customWidth="1"/>
    <col min="8963" max="8963" width="19.42578125" style="128" customWidth="1"/>
    <col min="8964" max="8964" width="7" style="128" customWidth="1"/>
    <col min="8965" max="8965" width="12.140625" style="128" customWidth="1"/>
    <col min="8966" max="8966" width="17.140625" style="128" customWidth="1"/>
    <col min="8967" max="8967" width="18.85546875" style="128" customWidth="1"/>
    <col min="8968" max="8968" width="66.5703125" style="128" customWidth="1"/>
    <col min="8969" max="8970" width="0" style="128" hidden="1" customWidth="1"/>
    <col min="8971" max="8971" width="29" style="128" customWidth="1"/>
    <col min="8972" max="8973" width="0" style="128" hidden="1" customWidth="1"/>
    <col min="8974" max="8974" width="10.28515625" style="128" customWidth="1"/>
    <col min="8975" max="9216" width="9.140625" style="128"/>
    <col min="9217" max="9217" width="4" style="128" customWidth="1"/>
    <col min="9218" max="9218" width="0" style="128" hidden="1" customWidth="1"/>
    <col min="9219" max="9219" width="19.42578125" style="128" customWidth="1"/>
    <col min="9220" max="9220" width="7" style="128" customWidth="1"/>
    <col min="9221" max="9221" width="12.140625" style="128" customWidth="1"/>
    <col min="9222" max="9222" width="17.140625" style="128" customWidth="1"/>
    <col min="9223" max="9223" width="18.85546875" style="128" customWidth="1"/>
    <col min="9224" max="9224" width="66.5703125" style="128" customWidth="1"/>
    <col min="9225" max="9226" width="0" style="128" hidden="1" customWidth="1"/>
    <col min="9227" max="9227" width="29" style="128" customWidth="1"/>
    <col min="9228" max="9229" width="0" style="128" hidden="1" customWidth="1"/>
    <col min="9230" max="9230" width="10.28515625" style="128" customWidth="1"/>
    <col min="9231" max="9472" width="9.140625" style="128"/>
    <col min="9473" max="9473" width="4" style="128" customWidth="1"/>
    <col min="9474" max="9474" width="0" style="128" hidden="1" customWidth="1"/>
    <col min="9475" max="9475" width="19.42578125" style="128" customWidth="1"/>
    <col min="9476" max="9476" width="7" style="128" customWidth="1"/>
    <col min="9477" max="9477" width="12.140625" style="128" customWidth="1"/>
    <col min="9478" max="9478" width="17.140625" style="128" customWidth="1"/>
    <col min="9479" max="9479" width="18.85546875" style="128" customWidth="1"/>
    <col min="9480" max="9480" width="66.5703125" style="128" customWidth="1"/>
    <col min="9481" max="9482" width="0" style="128" hidden="1" customWidth="1"/>
    <col min="9483" max="9483" width="29" style="128" customWidth="1"/>
    <col min="9484" max="9485" width="0" style="128" hidden="1" customWidth="1"/>
    <col min="9486" max="9486" width="10.28515625" style="128" customWidth="1"/>
    <col min="9487" max="9728" width="9.140625" style="128"/>
    <col min="9729" max="9729" width="4" style="128" customWidth="1"/>
    <col min="9730" max="9730" width="0" style="128" hidden="1" customWidth="1"/>
    <col min="9731" max="9731" width="19.42578125" style="128" customWidth="1"/>
    <col min="9732" max="9732" width="7" style="128" customWidth="1"/>
    <col min="9733" max="9733" width="12.140625" style="128" customWidth="1"/>
    <col min="9734" max="9734" width="17.140625" style="128" customWidth="1"/>
    <col min="9735" max="9735" width="18.85546875" style="128" customWidth="1"/>
    <col min="9736" max="9736" width="66.5703125" style="128" customWidth="1"/>
    <col min="9737" max="9738" width="0" style="128" hidden="1" customWidth="1"/>
    <col min="9739" max="9739" width="29" style="128" customWidth="1"/>
    <col min="9740" max="9741" width="0" style="128" hidden="1" customWidth="1"/>
    <col min="9742" max="9742" width="10.28515625" style="128" customWidth="1"/>
    <col min="9743" max="9984" width="9.140625" style="128"/>
    <col min="9985" max="9985" width="4" style="128" customWidth="1"/>
    <col min="9986" max="9986" width="0" style="128" hidden="1" customWidth="1"/>
    <col min="9987" max="9987" width="19.42578125" style="128" customWidth="1"/>
    <col min="9988" max="9988" width="7" style="128" customWidth="1"/>
    <col min="9989" max="9989" width="12.140625" style="128" customWidth="1"/>
    <col min="9990" max="9990" width="17.140625" style="128" customWidth="1"/>
    <col min="9991" max="9991" width="18.85546875" style="128" customWidth="1"/>
    <col min="9992" max="9992" width="66.5703125" style="128" customWidth="1"/>
    <col min="9993" max="9994" width="0" style="128" hidden="1" customWidth="1"/>
    <col min="9995" max="9995" width="29" style="128" customWidth="1"/>
    <col min="9996" max="9997" width="0" style="128" hidden="1" customWidth="1"/>
    <col min="9998" max="9998" width="10.28515625" style="128" customWidth="1"/>
    <col min="9999" max="10240" width="9.140625" style="128"/>
    <col min="10241" max="10241" width="4" style="128" customWidth="1"/>
    <col min="10242" max="10242" width="0" style="128" hidden="1" customWidth="1"/>
    <col min="10243" max="10243" width="19.42578125" style="128" customWidth="1"/>
    <col min="10244" max="10244" width="7" style="128" customWidth="1"/>
    <col min="10245" max="10245" width="12.140625" style="128" customWidth="1"/>
    <col min="10246" max="10246" width="17.140625" style="128" customWidth="1"/>
    <col min="10247" max="10247" width="18.85546875" style="128" customWidth="1"/>
    <col min="10248" max="10248" width="66.5703125" style="128" customWidth="1"/>
    <col min="10249" max="10250" width="0" style="128" hidden="1" customWidth="1"/>
    <col min="10251" max="10251" width="29" style="128" customWidth="1"/>
    <col min="10252" max="10253" width="0" style="128" hidden="1" customWidth="1"/>
    <col min="10254" max="10254" width="10.28515625" style="128" customWidth="1"/>
    <col min="10255" max="10496" width="9.140625" style="128"/>
    <col min="10497" max="10497" width="4" style="128" customWidth="1"/>
    <col min="10498" max="10498" width="0" style="128" hidden="1" customWidth="1"/>
    <col min="10499" max="10499" width="19.42578125" style="128" customWidth="1"/>
    <col min="10500" max="10500" width="7" style="128" customWidth="1"/>
    <col min="10501" max="10501" width="12.140625" style="128" customWidth="1"/>
    <col min="10502" max="10502" width="17.140625" style="128" customWidth="1"/>
    <col min="10503" max="10503" width="18.85546875" style="128" customWidth="1"/>
    <col min="10504" max="10504" width="66.5703125" style="128" customWidth="1"/>
    <col min="10505" max="10506" width="0" style="128" hidden="1" customWidth="1"/>
    <col min="10507" max="10507" width="29" style="128" customWidth="1"/>
    <col min="10508" max="10509" width="0" style="128" hidden="1" customWidth="1"/>
    <col min="10510" max="10510" width="10.28515625" style="128" customWidth="1"/>
    <col min="10511" max="10752" width="9.140625" style="128"/>
    <col min="10753" max="10753" width="4" style="128" customWidth="1"/>
    <col min="10754" max="10754" width="0" style="128" hidden="1" customWidth="1"/>
    <col min="10755" max="10755" width="19.42578125" style="128" customWidth="1"/>
    <col min="10756" max="10756" width="7" style="128" customWidth="1"/>
    <col min="10757" max="10757" width="12.140625" style="128" customWidth="1"/>
    <col min="10758" max="10758" width="17.140625" style="128" customWidth="1"/>
    <col min="10759" max="10759" width="18.85546875" style="128" customWidth="1"/>
    <col min="10760" max="10760" width="66.5703125" style="128" customWidth="1"/>
    <col min="10761" max="10762" width="0" style="128" hidden="1" customWidth="1"/>
    <col min="10763" max="10763" width="29" style="128" customWidth="1"/>
    <col min="10764" max="10765" width="0" style="128" hidden="1" customWidth="1"/>
    <col min="10766" max="10766" width="10.28515625" style="128" customWidth="1"/>
    <col min="10767" max="11008" width="9.140625" style="128"/>
    <col min="11009" max="11009" width="4" style="128" customWidth="1"/>
    <col min="11010" max="11010" width="0" style="128" hidden="1" customWidth="1"/>
    <col min="11011" max="11011" width="19.42578125" style="128" customWidth="1"/>
    <col min="11012" max="11012" width="7" style="128" customWidth="1"/>
    <col min="11013" max="11013" width="12.140625" style="128" customWidth="1"/>
    <col min="11014" max="11014" width="17.140625" style="128" customWidth="1"/>
    <col min="11015" max="11015" width="18.85546875" style="128" customWidth="1"/>
    <col min="11016" max="11016" width="66.5703125" style="128" customWidth="1"/>
    <col min="11017" max="11018" width="0" style="128" hidden="1" customWidth="1"/>
    <col min="11019" max="11019" width="29" style="128" customWidth="1"/>
    <col min="11020" max="11021" width="0" style="128" hidden="1" customWidth="1"/>
    <col min="11022" max="11022" width="10.28515625" style="128" customWidth="1"/>
    <col min="11023" max="11264" width="9.140625" style="128"/>
    <col min="11265" max="11265" width="4" style="128" customWidth="1"/>
    <col min="11266" max="11266" width="0" style="128" hidden="1" customWidth="1"/>
    <col min="11267" max="11267" width="19.42578125" style="128" customWidth="1"/>
    <col min="11268" max="11268" width="7" style="128" customWidth="1"/>
    <col min="11269" max="11269" width="12.140625" style="128" customWidth="1"/>
    <col min="11270" max="11270" width="17.140625" style="128" customWidth="1"/>
    <col min="11271" max="11271" width="18.85546875" style="128" customWidth="1"/>
    <col min="11272" max="11272" width="66.5703125" style="128" customWidth="1"/>
    <col min="11273" max="11274" width="0" style="128" hidden="1" customWidth="1"/>
    <col min="11275" max="11275" width="29" style="128" customWidth="1"/>
    <col min="11276" max="11277" width="0" style="128" hidden="1" customWidth="1"/>
    <col min="11278" max="11278" width="10.28515625" style="128" customWidth="1"/>
    <col min="11279" max="11520" width="9.140625" style="128"/>
    <col min="11521" max="11521" width="4" style="128" customWidth="1"/>
    <col min="11522" max="11522" width="0" style="128" hidden="1" customWidth="1"/>
    <col min="11523" max="11523" width="19.42578125" style="128" customWidth="1"/>
    <col min="11524" max="11524" width="7" style="128" customWidth="1"/>
    <col min="11525" max="11525" width="12.140625" style="128" customWidth="1"/>
    <col min="11526" max="11526" width="17.140625" style="128" customWidth="1"/>
    <col min="11527" max="11527" width="18.85546875" style="128" customWidth="1"/>
    <col min="11528" max="11528" width="66.5703125" style="128" customWidth="1"/>
    <col min="11529" max="11530" width="0" style="128" hidden="1" customWidth="1"/>
    <col min="11531" max="11531" width="29" style="128" customWidth="1"/>
    <col min="11532" max="11533" width="0" style="128" hidden="1" customWidth="1"/>
    <col min="11534" max="11534" width="10.28515625" style="128" customWidth="1"/>
    <col min="11535" max="11776" width="9.140625" style="128"/>
    <col min="11777" max="11777" width="4" style="128" customWidth="1"/>
    <col min="11778" max="11778" width="0" style="128" hidden="1" customWidth="1"/>
    <col min="11779" max="11779" width="19.42578125" style="128" customWidth="1"/>
    <col min="11780" max="11780" width="7" style="128" customWidth="1"/>
    <col min="11781" max="11781" width="12.140625" style="128" customWidth="1"/>
    <col min="11782" max="11782" width="17.140625" style="128" customWidth="1"/>
    <col min="11783" max="11783" width="18.85546875" style="128" customWidth="1"/>
    <col min="11784" max="11784" width="66.5703125" style="128" customWidth="1"/>
    <col min="11785" max="11786" width="0" style="128" hidden="1" customWidth="1"/>
    <col min="11787" max="11787" width="29" style="128" customWidth="1"/>
    <col min="11788" max="11789" width="0" style="128" hidden="1" customWidth="1"/>
    <col min="11790" max="11790" width="10.28515625" style="128" customWidth="1"/>
    <col min="11791" max="12032" width="9.140625" style="128"/>
    <col min="12033" max="12033" width="4" style="128" customWidth="1"/>
    <col min="12034" max="12034" width="0" style="128" hidden="1" customWidth="1"/>
    <col min="12035" max="12035" width="19.42578125" style="128" customWidth="1"/>
    <col min="12036" max="12036" width="7" style="128" customWidth="1"/>
    <col min="12037" max="12037" width="12.140625" style="128" customWidth="1"/>
    <col min="12038" max="12038" width="17.140625" style="128" customWidth="1"/>
    <col min="12039" max="12039" width="18.85546875" style="128" customWidth="1"/>
    <col min="12040" max="12040" width="66.5703125" style="128" customWidth="1"/>
    <col min="12041" max="12042" width="0" style="128" hidden="1" customWidth="1"/>
    <col min="12043" max="12043" width="29" style="128" customWidth="1"/>
    <col min="12044" max="12045" width="0" style="128" hidden="1" customWidth="1"/>
    <col min="12046" max="12046" width="10.28515625" style="128" customWidth="1"/>
    <col min="12047" max="12288" width="9.140625" style="128"/>
    <col min="12289" max="12289" width="4" style="128" customWidth="1"/>
    <col min="12290" max="12290" width="0" style="128" hidden="1" customWidth="1"/>
    <col min="12291" max="12291" width="19.42578125" style="128" customWidth="1"/>
    <col min="12292" max="12292" width="7" style="128" customWidth="1"/>
    <col min="12293" max="12293" width="12.140625" style="128" customWidth="1"/>
    <col min="12294" max="12294" width="17.140625" style="128" customWidth="1"/>
    <col min="12295" max="12295" width="18.85546875" style="128" customWidth="1"/>
    <col min="12296" max="12296" width="66.5703125" style="128" customWidth="1"/>
    <col min="12297" max="12298" width="0" style="128" hidden="1" customWidth="1"/>
    <col min="12299" max="12299" width="29" style="128" customWidth="1"/>
    <col min="12300" max="12301" width="0" style="128" hidden="1" customWidth="1"/>
    <col min="12302" max="12302" width="10.28515625" style="128" customWidth="1"/>
    <col min="12303" max="12544" width="9.140625" style="128"/>
    <col min="12545" max="12545" width="4" style="128" customWidth="1"/>
    <col min="12546" max="12546" width="0" style="128" hidden="1" customWidth="1"/>
    <col min="12547" max="12547" width="19.42578125" style="128" customWidth="1"/>
    <col min="12548" max="12548" width="7" style="128" customWidth="1"/>
    <col min="12549" max="12549" width="12.140625" style="128" customWidth="1"/>
    <col min="12550" max="12550" width="17.140625" style="128" customWidth="1"/>
    <col min="12551" max="12551" width="18.85546875" style="128" customWidth="1"/>
    <col min="12552" max="12552" width="66.5703125" style="128" customWidth="1"/>
    <col min="12553" max="12554" width="0" style="128" hidden="1" customWidth="1"/>
    <col min="12555" max="12555" width="29" style="128" customWidth="1"/>
    <col min="12556" max="12557" width="0" style="128" hidden="1" customWidth="1"/>
    <col min="12558" max="12558" width="10.28515625" style="128" customWidth="1"/>
    <col min="12559" max="12800" width="9.140625" style="128"/>
    <col min="12801" max="12801" width="4" style="128" customWidth="1"/>
    <col min="12802" max="12802" width="0" style="128" hidden="1" customWidth="1"/>
    <col min="12803" max="12803" width="19.42578125" style="128" customWidth="1"/>
    <col min="12804" max="12804" width="7" style="128" customWidth="1"/>
    <col min="12805" max="12805" width="12.140625" style="128" customWidth="1"/>
    <col min="12806" max="12806" width="17.140625" style="128" customWidth="1"/>
    <col min="12807" max="12807" width="18.85546875" style="128" customWidth="1"/>
    <col min="12808" max="12808" width="66.5703125" style="128" customWidth="1"/>
    <col min="12809" max="12810" width="0" style="128" hidden="1" customWidth="1"/>
    <col min="12811" max="12811" width="29" style="128" customWidth="1"/>
    <col min="12812" max="12813" width="0" style="128" hidden="1" customWidth="1"/>
    <col min="12814" max="12814" width="10.28515625" style="128" customWidth="1"/>
    <col min="12815" max="13056" width="9.140625" style="128"/>
    <col min="13057" max="13057" width="4" style="128" customWidth="1"/>
    <col min="13058" max="13058" width="0" style="128" hidden="1" customWidth="1"/>
    <col min="13059" max="13059" width="19.42578125" style="128" customWidth="1"/>
    <col min="13060" max="13060" width="7" style="128" customWidth="1"/>
    <col min="13061" max="13061" width="12.140625" style="128" customWidth="1"/>
    <col min="13062" max="13062" width="17.140625" style="128" customWidth="1"/>
    <col min="13063" max="13063" width="18.85546875" style="128" customWidth="1"/>
    <col min="13064" max="13064" width="66.5703125" style="128" customWidth="1"/>
    <col min="13065" max="13066" width="0" style="128" hidden="1" customWidth="1"/>
    <col min="13067" max="13067" width="29" style="128" customWidth="1"/>
    <col min="13068" max="13069" width="0" style="128" hidden="1" customWidth="1"/>
    <col min="13070" max="13070" width="10.28515625" style="128" customWidth="1"/>
    <col min="13071" max="13312" width="9.140625" style="128"/>
    <col min="13313" max="13313" width="4" style="128" customWidth="1"/>
    <col min="13314" max="13314" width="0" style="128" hidden="1" customWidth="1"/>
    <col min="13315" max="13315" width="19.42578125" style="128" customWidth="1"/>
    <col min="13316" max="13316" width="7" style="128" customWidth="1"/>
    <col min="13317" max="13317" width="12.140625" style="128" customWidth="1"/>
    <col min="13318" max="13318" width="17.140625" style="128" customWidth="1"/>
    <col min="13319" max="13319" width="18.85546875" style="128" customWidth="1"/>
    <col min="13320" max="13320" width="66.5703125" style="128" customWidth="1"/>
    <col min="13321" max="13322" width="0" style="128" hidden="1" customWidth="1"/>
    <col min="13323" max="13323" width="29" style="128" customWidth="1"/>
    <col min="13324" max="13325" width="0" style="128" hidden="1" customWidth="1"/>
    <col min="13326" max="13326" width="10.28515625" style="128" customWidth="1"/>
    <col min="13327" max="13568" width="9.140625" style="128"/>
    <col min="13569" max="13569" width="4" style="128" customWidth="1"/>
    <col min="13570" max="13570" width="0" style="128" hidden="1" customWidth="1"/>
    <col min="13571" max="13571" width="19.42578125" style="128" customWidth="1"/>
    <col min="13572" max="13572" width="7" style="128" customWidth="1"/>
    <col min="13573" max="13573" width="12.140625" style="128" customWidth="1"/>
    <col min="13574" max="13574" width="17.140625" style="128" customWidth="1"/>
    <col min="13575" max="13575" width="18.85546875" style="128" customWidth="1"/>
    <col min="13576" max="13576" width="66.5703125" style="128" customWidth="1"/>
    <col min="13577" max="13578" width="0" style="128" hidden="1" customWidth="1"/>
    <col min="13579" max="13579" width="29" style="128" customWidth="1"/>
    <col min="13580" max="13581" width="0" style="128" hidden="1" customWidth="1"/>
    <col min="13582" max="13582" width="10.28515625" style="128" customWidth="1"/>
    <col min="13583" max="13824" width="9.140625" style="128"/>
    <col min="13825" max="13825" width="4" style="128" customWidth="1"/>
    <col min="13826" max="13826" width="0" style="128" hidden="1" customWidth="1"/>
    <col min="13827" max="13827" width="19.42578125" style="128" customWidth="1"/>
    <col min="13828" max="13828" width="7" style="128" customWidth="1"/>
    <col min="13829" max="13829" width="12.140625" style="128" customWidth="1"/>
    <col min="13830" max="13830" width="17.140625" style="128" customWidth="1"/>
    <col min="13831" max="13831" width="18.85546875" style="128" customWidth="1"/>
    <col min="13832" max="13832" width="66.5703125" style="128" customWidth="1"/>
    <col min="13833" max="13834" width="0" style="128" hidden="1" customWidth="1"/>
    <col min="13835" max="13835" width="29" style="128" customWidth="1"/>
    <col min="13836" max="13837" width="0" style="128" hidden="1" customWidth="1"/>
    <col min="13838" max="13838" width="10.28515625" style="128" customWidth="1"/>
    <col min="13839" max="14080" width="9.140625" style="128"/>
    <col min="14081" max="14081" width="4" style="128" customWidth="1"/>
    <col min="14082" max="14082" width="0" style="128" hidden="1" customWidth="1"/>
    <col min="14083" max="14083" width="19.42578125" style="128" customWidth="1"/>
    <col min="14084" max="14084" width="7" style="128" customWidth="1"/>
    <col min="14085" max="14085" width="12.140625" style="128" customWidth="1"/>
    <col min="14086" max="14086" width="17.140625" style="128" customWidth="1"/>
    <col min="14087" max="14087" width="18.85546875" style="128" customWidth="1"/>
    <col min="14088" max="14088" width="66.5703125" style="128" customWidth="1"/>
    <col min="14089" max="14090" width="0" style="128" hidden="1" customWidth="1"/>
    <col min="14091" max="14091" width="29" style="128" customWidth="1"/>
    <col min="14092" max="14093" width="0" style="128" hidden="1" customWidth="1"/>
    <col min="14094" max="14094" width="10.28515625" style="128" customWidth="1"/>
    <col min="14095" max="14336" width="9.140625" style="128"/>
    <col min="14337" max="14337" width="4" style="128" customWidth="1"/>
    <col min="14338" max="14338" width="0" style="128" hidden="1" customWidth="1"/>
    <col min="14339" max="14339" width="19.42578125" style="128" customWidth="1"/>
    <col min="14340" max="14340" width="7" style="128" customWidth="1"/>
    <col min="14341" max="14341" width="12.140625" style="128" customWidth="1"/>
    <col min="14342" max="14342" width="17.140625" style="128" customWidth="1"/>
    <col min="14343" max="14343" width="18.85546875" style="128" customWidth="1"/>
    <col min="14344" max="14344" width="66.5703125" style="128" customWidth="1"/>
    <col min="14345" max="14346" width="0" style="128" hidden="1" customWidth="1"/>
    <col min="14347" max="14347" width="29" style="128" customWidth="1"/>
    <col min="14348" max="14349" width="0" style="128" hidden="1" customWidth="1"/>
    <col min="14350" max="14350" width="10.28515625" style="128" customWidth="1"/>
    <col min="14351" max="14592" width="9.140625" style="128"/>
    <col min="14593" max="14593" width="4" style="128" customWidth="1"/>
    <col min="14594" max="14594" width="0" style="128" hidden="1" customWidth="1"/>
    <col min="14595" max="14595" width="19.42578125" style="128" customWidth="1"/>
    <col min="14596" max="14596" width="7" style="128" customWidth="1"/>
    <col min="14597" max="14597" width="12.140625" style="128" customWidth="1"/>
    <col min="14598" max="14598" width="17.140625" style="128" customWidth="1"/>
    <col min="14599" max="14599" width="18.85546875" style="128" customWidth="1"/>
    <col min="14600" max="14600" width="66.5703125" style="128" customWidth="1"/>
    <col min="14601" max="14602" width="0" style="128" hidden="1" customWidth="1"/>
    <col min="14603" max="14603" width="29" style="128" customWidth="1"/>
    <col min="14604" max="14605" width="0" style="128" hidden="1" customWidth="1"/>
    <col min="14606" max="14606" width="10.28515625" style="128" customWidth="1"/>
    <col min="14607" max="14848" width="9.140625" style="128"/>
    <col min="14849" max="14849" width="4" style="128" customWidth="1"/>
    <col min="14850" max="14850" width="0" style="128" hidden="1" customWidth="1"/>
    <col min="14851" max="14851" width="19.42578125" style="128" customWidth="1"/>
    <col min="14852" max="14852" width="7" style="128" customWidth="1"/>
    <col min="14853" max="14853" width="12.140625" style="128" customWidth="1"/>
    <col min="14854" max="14854" width="17.140625" style="128" customWidth="1"/>
    <col min="14855" max="14855" width="18.85546875" style="128" customWidth="1"/>
    <col min="14856" max="14856" width="66.5703125" style="128" customWidth="1"/>
    <col min="14857" max="14858" width="0" style="128" hidden="1" customWidth="1"/>
    <col min="14859" max="14859" width="29" style="128" customWidth="1"/>
    <col min="14860" max="14861" width="0" style="128" hidden="1" customWidth="1"/>
    <col min="14862" max="14862" width="10.28515625" style="128" customWidth="1"/>
    <col min="14863" max="15104" width="9.140625" style="128"/>
    <col min="15105" max="15105" width="4" style="128" customWidth="1"/>
    <col min="15106" max="15106" width="0" style="128" hidden="1" customWidth="1"/>
    <col min="15107" max="15107" width="19.42578125" style="128" customWidth="1"/>
    <col min="15108" max="15108" width="7" style="128" customWidth="1"/>
    <col min="15109" max="15109" width="12.140625" style="128" customWidth="1"/>
    <col min="15110" max="15110" width="17.140625" style="128" customWidth="1"/>
    <col min="15111" max="15111" width="18.85546875" style="128" customWidth="1"/>
    <col min="15112" max="15112" width="66.5703125" style="128" customWidth="1"/>
    <col min="15113" max="15114" width="0" style="128" hidden="1" customWidth="1"/>
    <col min="15115" max="15115" width="29" style="128" customWidth="1"/>
    <col min="15116" max="15117" width="0" style="128" hidden="1" customWidth="1"/>
    <col min="15118" max="15118" width="10.28515625" style="128" customWidth="1"/>
    <col min="15119" max="15360" width="9.140625" style="128"/>
    <col min="15361" max="15361" width="4" style="128" customWidth="1"/>
    <col min="15362" max="15362" width="0" style="128" hidden="1" customWidth="1"/>
    <col min="15363" max="15363" width="19.42578125" style="128" customWidth="1"/>
    <col min="15364" max="15364" width="7" style="128" customWidth="1"/>
    <col min="15365" max="15365" width="12.140625" style="128" customWidth="1"/>
    <col min="15366" max="15366" width="17.140625" style="128" customWidth="1"/>
    <col min="15367" max="15367" width="18.85546875" style="128" customWidth="1"/>
    <col min="15368" max="15368" width="66.5703125" style="128" customWidth="1"/>
    <col min="15369" max="15370" width="0" style="128" hidden="1" customWidth="1"/>
    <col min="15371" max="15371" width="29" style="128" customWidth="1"/>
    <col min="15372" max="15373" width="0" style="128" hidden="1" customWidth="1"/>
    <col min="15374" max="15374" width="10.28515625" style="128" customWidth="1"/>
    <col min="15375" max="15616" width="9.140625" style="128"/>
    <col min="15617" max="15617" width="4" style="128" customWidth="1"/>
    <col min="15618" max="15618" width="0" style="128" hidden="1" customWidth="1"/>
    <col min="15619" max="15619" width="19.42578125" style="128" customWidth="1"/>
    <col min="15620" max="15620" width="7" style="128" customWidth="1"/>
    <col min="15621" max="15621" width="12.140625" style="128" customWidth="1"/>
    <col min="15622" max="15622" width="17.140625" style="128" customWidth="1"/>
    <col min="15623" max="15623" width="18.85546875" style="128" customWidth="1"/>
    <col min="15624" max="15624" width="66.5703125" style="128" customWidth="1"/>
    <col min="15625" max="15626" width="0" style="128" hidden="1" customWidth="1"/>
    <col min="15627" max="15627" width="29" style="128" customWidth="1"/>
    <col min="15628" max="15629" width="0" style="128" hidden="1" customWidth="1"/>
    <col min="15630" max="15630" width="10.28515625" style="128" customWidth="1"/>
    <col min="15631" max="15872" width="9.140625" style="128"/>
    <col min="15873" max="15873" width="4" style="128" customWidth="1"/>
    <col min="15874" max="15874" width="0" style="128" hidden="1" customWidth="1"/>
    <col min="15875" max="15875" width="19.42578125" style="128" customWidth="1"/>
    <col min="15876" max="15876" width="7" style="128" customWidth="1"/>
    <col min="15877" max="15877" width="12.140625" style="128" customWidth="1"/>
    <col min="15878" max="15878" width="17.140625" style="128" customWidth="1"/>
    <col min="15879" max="15879" width="18.85546875" style="128" customWidth="1"/>
    <col min="15880" max="15880" width="66.5703125" style="128" customWidth="1"/>
    <col min="15881" max="15882" width="0" style="128" hidden="1" customWidth="1"/>
    <col min="15883" max="15883" width="29" style="128" customWidth="1"/>
    <col min="15884" max="15885" width="0" style="128" hidden="1" customWidth="1"/>
    <col min="15886" max="15886" width="10.28515625" style="128" customWidth="1"/>
    <col min="15887" max="16128" width="9.140625" style="128"/>
    <col min="16129" max="16129" width="4" style="128" customWidth="1"/>
    <col min="16130" max="16130" width="0" style="128" hidden="1" customWidth="1"/>
    <col min="16131" max="16131" width="19.42578125" style="128" customWidth="1"/>
    <col min="16132" max="16132" width="7" style="128" customWidth="1"/>
    <col min="16133" max="16133" width="12.140625" style="128" customWidth="1"/>
    <col min="16134" max="16134" width="17.140625" style="128" customWidth="1"/>
    <col min="16135" max="16135" width="18.85546875" style="128" customWidth="1"/>
    <col min="16136" max="16136" width="66.5703125" style="128" customWidth="1"/>
    <col min="16137" max="16138" width="0" style="128" hidden="1" customWidth="1"/>
    <col min="16139" max="16139" width="29" style="128" customWidth="1"/>
    <col min="16140" max="16141" width="0" style="128" hidden="1" customWidth="1"/>
    <col min="16142" max="16142" width="10.28515625" style="128" customWidth="1"/>
    <col min="16143" max="16384" width="9.140625" style="128"/>
  </cols>
  <sheetData>
    <row r="1" spans="1:13" x14ac:dyDescent="0.25">
      <c r="J1" s="219"/>
      <c r="K1" s="219"/>
      <c r="L1" s="219" t="s">
        <v>125</v>
      </c>
    </row>
    <row r="2" spans="1:13" ht="20.25" x14ac:dyDescent="0.25">
      <c r="A2" s="129"/>
      <c r="B2" s="129"/>
      <c r="C2" s="130"/>
      <c r="D2" s="129"/>
      <c r="E2" s="441" t="s">
        <v>126</v>
      </c>
      <c r="F2" s="441"/>
      <c r="G2" s="441"/>
      <c r="H2" s="441"/>
      <c r="I2" s="441"/>
      <c r="J2" s="162"/>
      <c r="K2" s="162"/>
      <c r="L2" s="162"/>
    </row>
    <row r="3" spans="1:13" s="161" customFormat="1" ht="26.25" customHeight="1" x14ac:dyDescent="0.25">
      <c r="A3" s="156"/>
      <c r="B3" s="156"/>
      <c r="C3" s="156"/>
      <c r="D3" s="156"/>
      <c r="E3" s="156" t="s">
        <v>79</v>
      </c>
      <c r="F3" s="442"/>
      <c r="G3" s="442"/>
      <c r="H3" s="442"/>
      <c r="I3" s="442"/>
      <c r="J3" s="156"/>
      <c r="K3" s="156"/>
      <c r="L3" s="156"/>
    </row>
    <row r="4" spans="1:13" s="161" customFormat="1" ht="26.25" customHeight="1" x14ac:dyDescent="0.25">
      <c r="A4" s="156"/>
      <c r="B4" s="156"/>
      <c r="C4" s="156"/>
      <c r="D4" s="156"/>
      <c r="E4" s="156" t="s">
        <v>95</v>
      </c>
      <c r="F4" s="220"/>
      <c r="G4" s="220"/>
      <c r="H4" s="220"/>
      <c r="I4" s="220"/>
      <c r="J4" s="156"/>
      <c r="K4" s="156"/>
      <c r="L4" s="156"/>
    </row>
    <row r="5" spans="1:13" s="161" customFormat="1" ht="38.25" customHeight="1" x14ac:dyDescent="0.25">
      <c r="A5" s="156"/>
      <c r="B5" s="156"/>
      <c r="C5" s="159"/>
      <c r="D5" s="156"/>
      <c r="E5" s="156" t="s">
        <v>80</v>
      </c>
      <c r="F5" s="221"/>
      <c r="G5" s="156"/>
      <c r="H5" s="222" t="s">
        <v>81</v>
      </c>
      <c r="I5" s="223"/>
      <c r="J5" s="224"/>
      <c r="K5" s="224"/>
      <c r="L5" s="214"/>
    </row>
    <row r="6" spans="1:13" s="227" customFormat="1" ht="67.5" customHeight="1" x14ac:dyDescent="0.25">
      <c r="A6" s="225" t="s">
        <v>82</v>
      </c>
      <c r="B6" s="225" t="s">
        <v>83</v>
      </c>
      <c r="C6" s="225" t="s">
        <v>84</v>
      </c>
      <c r="D6" s="226" t="s">
        <v>85</v>
      </c>
      <c r="E6" s="226" t="s">
        <v>86</v>
      </c>
      <c r="F6" s="226" t="s">
        <v>87</v>
      </c>
      <c r="G6" s="226" t="s">
        <v>88</v>
      </c>
      <c r="H6" s="225" t="s">
        <v>89</v>
      </c>
      <c r="I6" s="225" t="s">
        <v>90</v>
      </c>
      <c r="J6" s="226" t="s">
        <v>92</v>
      </c>
      <c r="K6" s="226" t="s">
        <v>93</v>
      </c>
      <c r="L6" s="226" t="s">
        <v>127</v>
      </c>
      <c r="M6" s="226" t="s">
        <v>91</v>
      </c>
    </row>
    <row r="7" spans="1:13" s="142" customFormat="1" ht="73.5" customHeight="1" x14ac:dyDescent="0.25">
      <c r="A7" s="133"/>
      <c r="B7" s="133"/>
      <c r="C7" s="134"/>
      <c r="D7" s="135"/>
      <c r="E7" s="136"/>
      <c r="F7" s="137"/>
      <c r="G7" s="137"/>
      <c r="H7" s="138"/>
      <c r="I7" s="139"/>
      <c r="J7" s="140"/>
      <c r="K7" s="228"/>
      <c r="L7" s="141"/>
      <c r="M7" s="140"/>
    </row>
    <row r="8" spans="1:13" s="142" customFormat="1" ht="83.25" customHeight="1" x14ac:dyDescent="0.25">
      <c r="A8" s="133"/>
      <c r="B8" s="133"/>
      <c r="C8" s="134"/>
      <c r="D8" s="135"/>
      <c r="E8" s="136"/>
      <c r="F8" s="139"/>
      <c r="G8" s="139"/>
      <c r="H8" s="138"/>
      <c r="I8" s="139"/>
      <c r="J8" s="140"/>
      <c r="K8" s="228"/>
      <c r="L8" s="141"/>
      <c r="M8" s="140"/>
    </row>
    <row r="9" spans="1:13" s="142" customFormat="1" ht="109.5" customHeight="1" x14ac:dyDescent="0.25">
      <c r="A9" s="133"/>
      <c r="B9" s="133"/>
      <c r="C9" s="134"/>
      <c r="D9" s="135"/>
      <c r="E9" s="136"/>
      <c r="F9" s="139"/>
      <c r="G9" s="139"/>
      <c r="H9" s="138"/>
      <c r="I9" s="139"/>
      <c r="J9" s="140"/>
      <c r="K9" s="228"/>
      <c r="L9" s="141"/>
      <c r="M9" s="140"/>
    </row>
    <row r="10" spans="1:13" s="149" customFormat="1" ht="24.75" customHeight="1" x14ac:dyDescent="0.25">
      <c r="A10" s="143"/>
      <c r="B10" s="143"/>
      <c r="C10" s="144"/>
      <c r="D10" s="145"/>
      <c r="E10" s="145"/>
      <c r="F10" s="145"/>
      <c r="G10" s="146"/>
      <c r="H10" s="146"/>
      <c r="I10" s="147"/>
      <c r="J10" s="148"/>
      <c r="K10" s="148"/>
      <c r="L10" s="148"/>
      <c r="M10" s="148"/>
    </row>
    <row r="11" spans="1:13" s="150" customFormat="1" ht="14.25" x14ac:dyDescent="0.25">
      <c r="A11" s="143"/>
      <c r="B11" s="143"/>
      <c r="D11" s="443"/>
      <c r="E11" s="443"/>
      <c r="F11" s="443"/>
      <c r="G11" s="443"/>
      <c r="H11" s="151"/>
      <c r="I11" s="151"/>
      <c r="J11" s="152"/>
      <c r="K11" s="152"/>
      <c r="L11" s="152"/>
      <c r="M11" s="152"/>
    </row>
    <row r="12" spans="1:13" s="155" customFormat="1" ht="15" x14ac:dyDescent="0.25">
      <c r="A12" s="143"/>
      <c r="B12" s="143"/>
      <c r="C12" s="153"/>
      <c r="D12" s="153"/>
      <c r="E12" s="153"/>
      <c r="F12" s="143"/>
      <c r="G12" s="154"/>
      <c r="H12" s="153"/>
      <c r="I12" s="143"/>
    </row>
    <row r="13" spans="1:13" s="155" customFormat="1" ht="14.25" x14ac:dyDescent="0.25">
      <c r="A13" s="143"/>
      <c r="B13" s="143"/>
      <c r="C13" s="154"/>
      <c r="D13" s="143"/>
      <c r="E13" s="143"/>
      <c r="F13" s="143"/>
      <c r="G13" s="154"/>
      <c r="H13" s="143"/>
      <c r="I13" s="143"/>
    </row>
    <row r="14" spans="1:13" s="155" customFormat="1" ht="14.25" x14ac:dyDescent="0.25">
      <c r="A14" s="143"/>
      <c r="B14" s="143"/>
      <c r="C14" s="154"/>
      <c r="D14" s="143"/>
      <c r="E14" s="143"/>
      <c r="F14" s="143"/>
      <c r="G14" s="154"/>
      <c r="H14" s="143"/>
      <c r="I14" s="143"/>
    </row>
    <row r="15" spans="1:13" s="155" customFormat="1" ht="14.25" x14ac:dyDescent="0.25">
      <c r="A15" s="143"/>
      <c r="B15" s="143"/>
      <c r="C15" s="154"/>
      <c r="D15" s="143"/>
      <c r="E15" s="143"/>
      <c r="F15" s="143"/>
      <c r="G15" s="154"/>
      <c r="H15" s="156"/>
      <c r="I15" s="143"/>
    </row>
    <row r="16" spans="1:13" s="155" customFormat="1" ht="14.25" x14ac:dyDescent="0.25">
      <c r="A16" s="143"/>
      <c r="B16" s="143"/>
      <c r="C16" s="154"/>
      <c r="D16" s="143"/>
      <c r="E16" s="143"/>
      <c r="F16" s="143"/>
      <c r="G16" s="154"/>
      <c r="H16" s="156"/>
      <c r="I16" s="154"/>
    </row>
    <row r="17" spans="1:9" s="149" customFormat="1" ht="15" x14ac:dyDescent="0.25">
      <c r="A17" s="157"/>
      <c r="B17" s="157"/>
      <c r="C17" s="158"/>
      <c r="D17" s="157"/>
      <c r="E17" s="157"/>
      <c r="F17" s="157"/>
      <c r="G17" s="158"/>
      <c r="H17" s="159"/>
      <c r="I17" s="158"/>
    </row>
    <row r="18" spans="1:9" s="161" customFormat="1" ht="15" x14ac:dyDescent="0.25">
      <c r="A18" s="160"/>
      <c r="B18" s="160"/>
      <c r="C18" s="159"/>
      <c r="D18" s="160"/>
      <c r="E18" s="160"/>
      <c r="F18" s="160"/>
      <c r="G18" s="159"/>
      <c r="H18" s="159"/>
      <c r="I18" s="159"/>
    </row>
    <row r="19" spans="1:9" x14ac:dyDescent="0.25">
      <c r="H19" s="127"/>
    </row>
  </sheetData>
  <mergeCells count="3">
    <mergeCell ref="E2:I2"/>
    <mergeCell ref="F3:I3"/>
    <mergeCell ref="D11:G11"/>
  </mergeCells>
  <pageMargins left="0.5" right="0.25" top="0.5" bottom="0.5" header="0.3" footer="0.3"/>
  <pageSetup paperSize="9" scale="6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5E85-2724-4F5C-9A2A-91E420CE7BB5}">
  <sheetPr codeName="Sheet4">
    <tabColor rgb="FFFFC000"/>
  </sheetPr>
  <dimension ref="A1:J18"/>
  <sheetViews>
    <sheetView view="pageBreakPreview" zoomScale="70" zoomScaleNormal="100" zoomScaleSheetLayoutView="70" workbookViewId="0">
      <selection activeCell="F12" sqref="F12"/>
    </sheetView>
  </sheetViews>
  <sheetFormatPr defaultRowHeight="15.75" x14ac:dyDescent="0.25"/>
  <cols>
    <col min="1" max="1" width="4" style="127" customWidth="1"/>
    <col min="2" max="2" width="18.85546875" style="127" customWidth="1"/>
    <col min="3" max="3" width="19.42578125" style="128" customWidth="1"/>
    <col min="4" max="4" width="12.28515625" style="127" customWidth="1"/>
    <col min="5" max="5" width="12.140625" style="127" customWidth="1"/>
    <col min="6" max="6" width="17.140625" style="127" customWidth="1"/>
    <col min="7" max="7" width="16.5703125" style="128" customWidth="1"/>
    <col min="8" max="8" width="22.5703125" style="128" customWidth="1"/>
    <col min="9" max="9" width="18.5703125" style="128" customWidth="1"/>
    <col min="10" max="10" width="11.28515625" style="128" customWidth="1"/>
    <col min="11" max="252" width="9.140625" style="128"/>
    <col min="253" max="253" width="4" style="128" customWidth="1"/>
    <col min="254" max="254" width="0" style="128" hidden="1" customWidth="1"/>
    <col min="255" max="255" width="19.42578125" style="128" customWidth="1"/>
    <col min="256" max="256" width="7" style="128" customWidth="1"/>
    <col min="257" max="257" width="12.140625" style="128" customWidth="1"/>
    <col min="258" max="258" width="17.140625" style="128" customWidth="1"/>
    <col min="259" max="259" width="18.85546875" style="128" customWidth="1"/>
    <col min="260" max="260" width="66.5703125" style="128" customWidth="1"/>
    <col min="261" max="262" width="0" style="128" hidden="1" customWidth="1"/>
    <col min="263" max="263" width="29" style="128" customWidth="1"/>
    <col min="264" max="265" width="0" style="128" hidden="1" customWidth="1"/>
    <col min="266" max="266" width="10.28515625" style="128" customWidth="1"/>
    <col min="267" max="508" width="9.140625" style="128"/>
    <col min="509" max="509" width="4" style="128" customWidth="1"/>
    <col min="510" max="510" width="0" style="128" hidden="1" customWidth="1"/>
    <col min="511" max="511" width="19.42578125" style="128" customWidth="1"/>
    <col min="512" max="512" width="7" style="128" customWidth="1"/>
    <col min="513" max="513" width="12.140625" style="128" customWidth="1"/>
    <col min="514" max="514" width="17.140625" style="128" customWidth="1"/>
    <col min="515" max="515" width="18.85546875" style="128" customWidth="1"/>
    <col min="516" max="516" width="66.5703125" style="128" customWidth="1"/>
    <col min="517" max="518" width="0" style="128" hidden="1" customWidth="1"/>
    <col min="519" max="519" width="29" style="128" customWidth="1"/>
    <col min="520" max="521" width="0" style="128" hidden="1" customWidth="1"/>
    <col min="522" max="522" width="10.28515625" style="128" customWidth="1"/>
    <col min="523" max="764" width="9.140625" style="128"/>
    <col min="765" max="765" width="4" style="128" customWidth="1"/>
    <col min="766" max="766" width="0" style="128" hidden="1" customWidth="1"/>
    <col min="767" max="767" width="19.42578125" style="128" customWidth="1"/>
    <col min="768" max="768" width="7" style="128" customWidth="1"/>
    <col min="769" max="769" width="12.140625" style="128" customWidth="1"/>
    <col min="770" max="770" width="17.140625" style="128" customWidth="1"/>
    <col min="771" max="771" width="18.85546875" style="128" customWidth="1"/>
    <col min="772" max="772" width="66.5703125" style="128" customWidth="1"/>
    <col min="773" max="774" width="0" style="128" hidden="1" customWidth="1"/>
    <col min="775" max="775" width="29" style="128" customWidth="1"/>
    <col min="776" max="777" width="0" style="128" hidden="1" customWidth="1"/>
    <col min="778" max="778" width="10.28515625" style="128" customWidth="1"/>
    <col min="779" max="1020" width="9.140625" style="128"/>
    <col min="1021" max="1021" width="4" style="128" customWidth="1"/>
    <col min="1022" max="1022" width="0" style="128" hidden="1" customWidth="1"/>
    <col min="1023" max="1023" width="19.42578125" style="128" customWidth="1"/>
    <col min="1024" max="1024" width="7" style="128" customWidth="1"/>
    <col min="1025" max="1025" width="12.140625" style="128" customWidth="1"/>
    <col min="1026" max="1026" width="17.140625" style="128" customWidth="1"/>
    <col min="1027" max="1027" width="18.85546875" style="128" customWidth="1"/>
    <col min="1028" max="1028" width="66.5703125" style="128" customWidth="1"/>
    <col min="1029" max="1030" width="0" style="128" hidden="1" customWidth="1"/>
    <col min="1031" max="1031" width="29" style="128" customWidth="1"/>
    <col min="1032" max="1033" width="0" style="128" hidden="1" customWidth="1"/>
    <col min="1034" max="1034" width="10.28515625" style="128" customWidth="1"/>
    <col min="1035" max="1276" width="9.140625" style="128"/>
    <col min="1277" max="1277" width="4" style="128" customWidth="1"/>
    <col min="1278" max="1278" width="0" style="128" hidden="1" customWidth="1"/>
    <col min="1279" max="1279" width="19.42578125" style="128" customWidth="1"/>
    <col min="1280" max="1280" width="7" style="128" customWidth="1"/>
    <col min="1281" max="1281" width="12.140625" style="128" customWidth="1"/>
    <col min="1282" max="1282" width="17.140625" style="128" customWidth="1"/>
    <col min="1283" max="1283" width="18.85546875" style="128" customWidth="1"/>
    <col min="1284" max="1284" width="66.5703125" style="128" customWidth="1"/>
    <col min="1285" max="1286" width="0" style="128" hidden="1" customWidth="1"/>
    <col min="1287" max="1287" width="29" style="128" customWidth="1"/>
    <col min="1288" max="1289" width="0" style="128" hidden="1" customWidth="1"/>
    <col min="1290" max="1290" width="10.28515625" style="128" customWidth="1"/>
    <col min="1291" max="1532" width="9.140625" style="128"/>
    <col min="1533" max="1533" width="4" style="128" customWidth="1"/>
    <col min="1534" max="1534" width="0" style="128" hidden="1" customWidth="1"/>
    <col min="1535" max="1535" width="19.42578125" style="128" customWidth="1"/>
    <col min="1536" max="1536" width="7" style="128" customWidth="1"/>
    <col min="1537" max="1537" width="12.140625" style="128" customWidth="1"/>
    <col min="1538" max="1538" width="17.140625" style="128" customWidth="1"/>
    <col min="1539" max="1539" width="18.85546875" style="128" customWidth="1"/>
    <col min="1540" max="1540" width="66.5703125" style="128" customWidth="1"/>
    <col min="1541" max="1542" width="0" style="128" hidden="1" customWidth="1"/>
    <col min="1543" max="1543" width="29" style="128" customWidth="1"/>
    <col min="1544" max="1545" width="0" style="128" hidden="1" customWidth="1"/>
    <col min="1546" max="1546" width="10.28515625" style="128" customWidth="1"/>
    <col min="1547" max="1788" width="9.140625" style="128"/>
    <col min="1789" max="1789" width="4" style="128" customWidth="1"/>
    <col min="1790" max="1790" width="0" style="128" hidden="1" customWidth="1"/>
    <col min="1791" max="1791" width="19.42578125" style="128" customWidth="1"/>
    <col min="1792" max="1792" width="7" style="128" customWidth="1"/>
    <col min="1793" max="1793" width="12.140625" style="128" customWidth="1"/>
    <col min="1794" max="1794" width="17.140625" style="128" customWidth="1"/>
    <col min="1795" max="1795" width="18.85546875" style="128" customWidth="1"/>
    <col min="1796" max="1796" width="66.5703125" style="128" customWidth="1"/>
    <col min="1797" max="1798" width="0" style="128" hidden="1" customWidth="1"/>
    <col min="1799" max="1799" width="29" style="128" customWidth="1"/>
    <col min="1800" max="1801" width="0" style="128" hidden="1" customWidth="1"/>
    <col min="1802" max="1802" width="10.28515625" style="128" customWidth="1"/>
    <col min="1803" max="2044" width="9.140625" style="128"/>
    <col min="2045" max="2045" width="4" style="128" customWidth="1"/>
    <col min="2046" max="2046" width="0" style="128" hidden="1" customWidth="1"/>
    <col min="2047" max="2047" width="19.42578125" style="128" customWidth="1"/>
    <col min="2048" max="2048" width="7" style="128" customWidth="1"/>
    <col min="2049" max="2049" width="12.140625" style="128" customWidth="1"/>
    <col min="2050" max="2050" width="17.140625" style="128" customWidth="1"/>
    <col min="2051" max="2051" width="18.85546875" style="128" customWidth="1"/>
    <col min="2052" max="2052" width="66.5703125" style="128" customWidth="1"/>
    <col min="2053" max="2054" width="0" style="128" hidden="1" customWidth="1"/>
    <col min="2055" max="2055" width="29" style="128" customWidth="1"/>
    <col min="2056" max="2057" width="0" style="128" hidden="1" customWidth="1"/>
    <col min="2058" max="2058" width="10.28515625" style="128" customWidth="1"/>
    <col min="2059" max="2300" width="9.140625" style="128"/>
    <col min="2301" max="2301" width="4" style="128" customWidth="1"/>
    <col min="2302" max="2302" width="0" style="128" hidden="1" customWidth="1"/>
    <col min="2303" max="2303" width="19.42578125" style="128" customWidth="1"/>
    <col min="2304" max="2304" width="7" style="128" customWidth="1"/>
    <col min="2305" max="2305" width="12.140625" style="128" customWidth="1"/>
    <col min="2306" max="2306" width="17.140625" style="128" customWidth="1"/>
    <col min="2307" max="2307" width="18.85546875" style="128" customWidth="1"/>
    <col min="2308" max="2308" width="66.5703125" style="128" customWidth="1"/>
    <col min="2309" max="2310" width="0" style="128" hidden="1" customWidth="1"/>
    <col min="2311" max="2311" width="29" style="128" customWidth="1"/>
    <col min="2312" max="2313" width="0" style="128" hidden="1" customWidth="1"/>
    <col min="2314" max="2314" width="10.28515625" style="128" customWidth="1"/>
    <col min="2315" max="2556" width="9.140625" style="128"/>
    <col min="2557" max="2557" width="4" style="128" customWidth="1"/>
    <col min="2558" max="2558" width="0" style="128" hidden="1" customWidth="1"/>
    <col min="2559" max="2559" width="19.42578125" style="128" customWidth="1"/>
    <col min="2560" max="2560" width="7" style="128" customWidth="1"/>
    <col min="2561" max="2561" width="12.140625" style="128" customWidth="1"/>
    <col min="2562" max="2562" width="17.140625" style="128" customWidth="1"/>
    <col min="2563" max="2563" width="18.85546875" style="128" customWidth="1"/>
    <col min="2564" max="2564" width="66.5703125" style="128" customWidth="1"/>
    <col min="2565" max="2566" width="0" style="128" hidden="1" customWidth="1"/>
    <col min="2567" max="2567" width="29" style="128" customWidth="1"/>
    <col min="2568" max="2569" width="0" style="128" hidden="1" customWidth="1"/>
    <col min="2570" max="2570" width="10.28515625" style="128" customWidth="1"/>
    <col min="2571" max="2812" width="9.140625" style="128"/>
    <col min="2813" max="2813" width="4" style="128" customWidth="1"/>
    <col min="2814" max="2814" width="0" style="128" hidden="1" customWidth="1"/>
    <col min="2815" max="2815" width="19.42578125" style="128" customWidth="1"/>
    <col min="2816" max="2816" width="7" style="128" customWidth="1"/>
    <col min="2817" max="2817" width="12.140625" style="128" customWidth="1"/>
    <col min="2818" max="2818" width="17.140625" style="128" customWidth="1"/>
    <col min="2819" max="2819" width="18.85546875" style="128" customWidth="1"/>
    <col min="2820" max="2820" width="66.5703125" style="128" customWidth="1"/>
    <col min="2821" max="2822" width="0" style="128" hidden="1" customWidth="1"/>
    <col min="2823" max="2823" width="29" style="128" customWidth="1"/>
    <col min="2824" max="2825" width="0" style="128" hidden="1" customWidth="1"/>
    <col min="2826" max="2826" width="10.28515625" style="128" customWidth="1"/>
    <col min="2827" max="3068" width="9.140625" style="128"/>
    <col min="3069" max="3069" width="4" style="128" customWidth="1"/>
    <col min="3070" max="3070" width="0" style="128" hidden="1" customWidth="1"/>
    <col min="3071" max="3071" width="19.42578125" style="128" customWidth="1"/>
    <col min="3072" max="3072" width="7" style="128" customWidth="1"/>
    <col min="3073" max="3073" width="12.140625" style="128" customWidth="1"/>
    <col min="3074" max="3074" width="17.140625" style="128" customWidth="1"/>
    <col min="3075" max="3075" width="18.85546875" style="128" customWidth="1"/>
    <col min="3076" max="3076" width="66.5703125" style="128" customWidth="1"/>
    <col min="3077" max="3078" width="0" style="128" hidden="1" customWidth="1"/>
    <col min="3079" max="3079" width="29" style="128" customWidth="1"/>
    <col min="3080" max="3081" width="0" style="128" hidden="1" customWidth="1"/>
    <col min="3082" max="3082" width="10.28515625" style="128" customWidth="1"/>
    <col min="3083" max="3324" width="9.140625" style="128"/>
    <col min="3325" max="3325" width="4" style="128" customWidth="1"/>
    <col min="3326" max="3326" width="0" style="128" hidden="1" customWidth="1"/>
    <col min="3327" max="3327" width="19.42578125" style="128" customWidth="1"/>
    <col min="3328" max="3328" width="7" style="128" customWidth="1"/>
    <col min="3329" max="3329" width="12.140625" style="128" customWidth="1"/>
    <col min="3330" max="3330" width="17.140625" style="128" customWidth="1"/>
    <col min="3331" max="3331" width="18.85546875" style="128" customWidth="1"/>
    <col min="3332" max="3332" width="66.5703125" style="128" customWidth="1"/>
    <col min="3333" max="3334" width="0" style="128" hidden="1" customWidth="1"/>
    <col min="3335" max="3335" width="29" style="128" customWidth="1"/>
    <col min="3336" max="3337" width="0" style="128" hidden="1" customWidth="1"/>
    <col min="3338" max="3338" width="10.28515625" style="128" customWidth="1"/>
    <col min="3339" max="3580" width="9.140625" style="128"/>
    <col min="3581" max="3581" width="4" style="128" customWidth="1"/>
    <col min="3582" max="3582" width="0" style="128" hidden="1" customWidth="1"/>
    <col min="3583" max="3583" width="19.42578125" style="128" customWidth="1"/>
    <col min="3584" max="3584" width="7" style="128" customWidth="1"/>
    <col min="3585" max="3585" width="12.140625" style="128" customWidth="1"/>
    <col min="3586" max="3586" width="17.140625" style="128" customWidth="1"/>
    <col min="3587" max="3587" width="18.85546875" style="128" customWidth="1"/>
    <col min="3588" max="3588" width="66.5703125" style="128" customWidth="1"/>
    <col min="3589" max="3590" width="0" style="128" hidden="1" customWidth="1"/>
    <col min="3591" max="3591" width="29" style="128" customWidth="1"/>
    <col min="3592" max="3593" width="0" style="128" hidden="1" customWidth="1"/>
    <col min="3594" max="3594" width="10.28515625" style="128" customWidth="1"/>
    <col min="3595" max="3836" width="9.140625" style="128"/>
    <col min="3837" max="3837" width="4" style="128" customWidth="1"/>
    <col min="3838" max="3838" width="0" style="128" hidden="1" customWidth="1"/>
    <col min="3839" max="3839" width="19.42578125" style="128" customWidth="1"/>
    <col min="3840" max="3840" width="7" style="128" customWidth="1"/>
    <col min="3841" max="3841" width="12.140625" style="128" customWidth="1"/>
    <col min="3842" max="3842" width="17.140625" style="128" customWidth="1"/>
    <col min="3843" max="3843" width="18.85546875" style="128" customWidth="1"/>
    <col min="3844" max="3844" width="66.5703125" style="128" customWidth="1"/>
    <col min="3845" max="3846" width="0" style="128" hidden="1" customWidth="1"/>
    <col min="3847" max="3847" width="29" style="128" customWidth="1"/>
    <col min="3848" max="3849" width="0" style="128" hidden="1" customWidth="1"/>
    <col min="3850" max="3850" width="10.28515625" style="128" customWidth="1"/>
    <col min="3851" max="4092" width="9.140625" style="128"/>
    <col min="4093" max="4093" width="4" style="128" customWidth="1"/>
    <col min="4094" max="4094" width="0" style="128" hidden="1" customWidth="1"/>
    <col min="4095" max="4095" width="19.42578125" style="128" customWidth="1"/>
    <col min="4096" max="4096" width="7" style="128" customWidth="1"/>
    <col min="4097" max="4097" width="12.140625" style="128" customWidth="1"/>
    <col min="4098" max="4098" width="17.140625" style="128" customWidth="1"/>
    <col min="4099" max="4099" width="18.85546875" style="128" customWidth="1"/>
    <col min="4100" max="4100" width="66.5703125" style="128" customWidth="1"/>
    <col min="4101" max="4102" width="0" style="128" hidden="1" customWidth="1"/>
    <col min="4103" max="4103" width="29" style="128" customWidth="1"/>
    <col min="4104" max="4105" width="0" style="128" hidden="1" customWidth="1"/>
    <col min="4106" max="4106" width="10.28515625" style="128" customWidth="1"/>
    <col min="4107" max="4348" width="9.140625" style="128"/>
    <col min="4349" max="4349" width="4" style="128" customWidth="1"/>
    <col min="4350" max="4350" width="0" style="128" hidden="1" customWidth="1"/>
    <col min="4351" max="4351" width="19.42578125" style="128" customWidth="1"/>
    <col min="4352" max="4352" width="7" style="128" customWidth="1"/>
    <col min="4353" max="4353" width="12.140625" style="128" customWidth="1"/>
    <col min="4354" max="4354" width="17.140625" style="128" customWidth="1"/>
    <col min="4355" max="4355" width="18.85546875" style="128" customWidth="1"/>
    <col min="4356" max="4356" width="66.5703125" style="128" customWidth="1"/>
    <col min="4357" max="4358" width="0" style="128" hidden="1" customWidth="1"/>
    <col min="4359" max="4359" width="29" style="128" customWidth="1"/>
    <col min="4360" max="4361" width="0" style="128" hidden="1" customWidth="1"/>
    <col min="4362" max="4362" width="10.28515625" style="128" customWidth="1"/>
    <col min="4363" max="4604" width="9.140625" style="128"/>
    <col min="4605" max="4605" width="4" style="128" customWidth="1"/>
    <col min="4606" max="4606" width="0" style="128" hidden="1" customWidth="1"/>
    <col min="4607" max="4607" width="19.42578125" style="128" customWidth="1"/>
    <col min="4608" max="4608" width="7" style="128" customWidth="1"/>
    <col min="4609" max="4609" width="12.140625" style="128" customWidth="1"/>
    <col min="4610" max="4610" width="17.140625" style="128" customWidth="1"/>
    <col min="4611" max="4611" width="18.85546875" style="128" customWidth="1"/>
    <col min="4612" max="4612" width="66.5703125" style="128" customWidth="1"/>
    <col min="4613" max="4614" width="0" style="128" hidden="1" customWidth="1"/>
    <col min="4615" max="4615" width="29" style="128" customWidth="1"/>
    <col min="4616" max="4617" width="0" style="128" hidden="1" customWidth="1"/>
    <col min="4618" max="4618" width="10.28515625" style="128" customWidth="1"/>
    <col min="4619" max="4860" width="9.140625" style="128"/>
    <col min="4861" max="4861" width="4" style="128" customWidth="1"/>
    <col min="4862" max="4862" width="0" style="128" hidden="1" customWidth="1"/>
    <col min="4863" max="4863" width="19.42578125" style="128" customWidth="1"/>
    <col min="4864" max="4864" width="7" style="128" customWidth="1"/>
    <col min="4865" max="4865" width="12.140625" style="128" customWidth="1"/>
    <col min="4866" max="4866" width="17.140625" style="128" customWidth="1"/>
    <col min="4867" max="4867" width="18.85546875" style="128" customWidth="1"/>
    <col min="4868" max="4868" width="66.5703125" style="128" customWidth="1"/>
    <col min="4869" max="4870" width="0" style="128" hidden="1" customWidth="1"/>
    <col min="4871" max="4871" width="29" style="128" customWidth="1"/>
    <col min="4872" max="4873" width="0" style="128" hidden="1" customWidth="1"/>
    <col min="4874" max="4874" width="10.28515625" style="128" customWidth="1"/>
    <col min="4875" max="5116" width="9.140625" style="128"/>
    <col min="5117" max="5117" width="4" style="128" customWidth="1"/>
    <col min="5118" max="5118" width="0" style="128" hidden="1" customWidth="1"/>
    <col min="5119" max="5119" width="19.42578125" style="128" customWidth="1"/>
    <col min="5120" max="5120" width="7" style="128" customWidth="1"/>
    <col min="5121" max="5121" width="12.140625" style="128" customWidth="1"/>
    <col min="5122" max="5122" width="17.140625" style="128" customWidth="1"/>
    <col min="5123" max="5123" width="18.85546875" style="128" customWidth="1"/>
    <col min="5124" max="5124" width="66.5703125" style="128" customWidth="1"/>
    <col min="5125" max="5126" width="0" style="128" hidden="1" customWidth="1"/>
    <col min="5127" max="5127" width="29" style="128" customWidth="1"/>
    <col min="5128" max="5129" width="0" style="128" hidden="1" customWidth="1"/>
    <col min="5130" max="5130" width="10.28515625" style="128" customWidth="1"/>
    <col min="5131" max="5372" width="9.140625" style="128"/>
    <col min="5373" max="5373" width="4" style="128" customWidth="1"/>
    <col min="5374" max="5374" width="0" style="128" hidden="1" customWidth="1"/>
    <col min="5375" max="5375" width="19.42578125" style="128" customWidth="1"/>
    <col min="5376" max="5376" width="7" style="128" customWidth="1"/>
    <col min="5377" max="5377" width="12.140625" style="128" customWidth="1"/>
    <col min="5378" max="5378" width="17.140625" style="128" customWidth="1"/>
    <col min="5379" max="5379" width="18.85546875" style="128" customWidth="1"/>
    <col min="5380" max="5380" width="66.5703125" style="128" customWidth="1"/>
    <col min="5381" max="5382" width="0" style="128" hidden="1" customWidth="1"/>
    <col min="5383" max="5383" width="29" style="128" customWidth="1"/>
    <col min="5384" max="5385" width="0" style="128" hidden="1" customWidth="1"/>
    <col min="5386" max="5386" width="10.28515625" style="128" customWidth="1"/>
    <col min="5387" max="5628" width="9.140625" style="128"/>
    <col min="5629" max="5629" width="4" style="128" customWidth="1"/>
    <col min="5630" max="5630" width="0" style="128" hidden="1" customWidth="1"/>
    <col min="5631" max="5631" width="19.42578125" style="128" customWidth="1"/>
    <col min="5632" max="5632" width="7" style="128" customWidth="1"/>
    <col min="5633" max="5633" width="12.140625" style="128" customWidth="1"/>
    <col min="5634" max="5634" width="17.140625" style="128" customWidth="1"/>
    <col min="5635" max="5635" width="18.85546875" style="128" customWidth="1"/>
    <col min="5636" max="5636" width="66.5703125" style="128" customWidth="1"/>
    <col min="5637" max="5638" width="0" style="128" hidden="1" customWidth="1"/>
    <col min="5639" max="5639" width="29" style="128" customWidth="1"/>
    <col min="5640" max="5641" width="0" style="128" hidden="1" customWidth="1"/>
    <col min="5642" max="5642" width="10.28515625" style="128" customWidth="1"/>
    <col min="5643" max="5884" width="9.140625" style="128"/>
    <col min="5885" max="5885" width="4" style="128" customWidth="1"/>
    <col min="5886" max="5886" width="0" style="128" hidden="1" customWidth="1"/>
    <col min="5887" max="5887" width="19.42578125" style="128" customWidth="1"/>
    <col min="5888" max="5888" width="7" style="128" customWidth="1"/>
    <col min="5889" max="5889" width="12.140625" style="128" customWidth="1"/>
    <col min="5890" max="5890" width="17.140625" style="128" customWidth="1"/>
    <col min="5891" max="5891" width="18.85546875" style="128" customWidth="1"/>
    <col min="5892" max="5892" width="66.5703125" style="128" customWidth="1"/>
    <col min="5893" max="5894" width="0" style="128" hidden="1" customWidth="1"/>
    <col min="5895" max="5895" width="29" style="128" customWidth="1"/>
    <col min="5896" max="5897" width="0" style="128" hidden="1" customWidth="1"/>
    <col min="5898" max="5898" width="10.28515625" style="128" customWidth="1"/>
    <col min="5899" max="6140" width="9.140625" style="128"/>
    <col min="6141" max="6141" width="4" style="128" customWidth="1"/>
    <col min="6142" max="6142" width="0" style="128" hidden="1" customWidth="1"/>
    <col min="6143" max="6143" width="19.42578125" style="128" customWidth="1"/>
    <col min="6144" max="6144" width="7" style="128" customWidth="1"/>
    <col min="6145" max="6145" width="12.140625" style="128" customWidth="1"/>
    <col min="6146" max="6146" width="17.140625" style="128" customWidth="1"/>
    <col min="6147" max="6147" width="18.85546875" style="128" customWidth="1"/>
    <col min="6148" max="6148" width="66.5703125" style="128" customWidth="1"/>
    <col min="6149" max="6150" width="0" style="128" hidden="1" customWidth="1"/>
    <col min="6151" max="6151" width="29" style="128" customWidth="1"/>
    <col min="6152" max="6153" width="0" style="128" hidden="1" customWidth="1"/>
    <col min="6154" max="6154" width="10.28515625" style="128" customWidth="1"/>
    <col min="6155" max="6396" width="9.140625" style="128"/>
    <col min="6397" max="6397" width="4" style="128" customWidth="1"/>
    <col min="6398" max="6398" width="0" style="128" hidden="1" customWidth="1"/>
    <col min="6399" max="6399" width="19.42578125" style="128" customWidth="1"/>
    <col min="6400" max="6400" width="7" style="128" customWidth="1"/>
    <col min="6401" max="6401" width="12.140625" style="128" customWidth="1"/>
    <col min="6402" max="6402" width="17.140625" style="128" customWidth="1"/>
    <col min="6403" max="6403" width="18.85546875" style="128" customWidth="1"/>
    <col min="6404" max="6404" width="66.5703125" style="128" customWidth="1"/>
    <col min="6405" max="6406" width="0" style="128" hidden="1" customWidth="1"/>
    <col min="6407" max="6407" width="29" style="128" customWidth="1"/>
    <col min="6408" max="6409" width="0" style="128" hidden="1" customWidth="1"/>
    <col min="6410" max="6410" width="10.28515625" style="128" customWidth="1"/>
    <col min="6411" max="6652" width="9.140625" style="128"/>
    <col min="6653" max="6653" width="4" style="128" customWidth="1"/>
    <col min="6654" max="6654" width="0" style="128" hidden="1" customWidth="1"/>
    <col min="6655" max="6655" width="19.42578125" style="128" customWidth="1"/>
    <col min="6656" max="6656" width="7" style="128" customWidth="1"/>
    <col min="6657" max="6657" width="12.140625" style="128" customWidth="1"/>
    <col min="6658" max="6658" width="17.140625" style="128" customWidth="1"/>
    <col min="6659" max="6659" width="18.85546875" style="128" customWidth="1"/>
    <col min="6660" max="6660" width="66.5703125" style="128" customWidth="1"/>
    <col min="6661" max="6662" width="0" style="128" hidden="1" customWidth="1"/>
    <col min="6663" max="6663" width="29" style="128" customWidth="1"/>
    <col min="6664" max="6665" width="0" style="128" hidden="1" customWidth="1"/>
    <col min="6666" max="6666" width="10.28515625" style="128" customWidth="1"/>
    <col min="6667" max="6908" width="9.140625" style="128"/>
    <col min="6909" max="6909" width="4" style="128" customWidth="1"/>
    <col min="6910" max="6910" width="0" style="128" hidden="1" customWidth="1"/>
    <col min="6911" max="6911" width="19.42578125" style="128" customWidth="1"/>
    <col min="6912" max="6912" width="7" style="128" customWidth="1"/>
    <col min="6913" max="6913" width="12.140625" style="128" customWidth="1"/>
    <col min="6914" max="6914" width="17.140625" style="128" customWidth="1"/>
    <col min="6915" max="6915" width="18.85546875" style="128" customWidth="1"/>
    <col min="6916" max="6916" width="66.5703125" style="128" customWidth="1"/>
    <col min="6917" max="6918" width="0" style="128" hidden="1" customWidth="1"/>
    <col min="6919" max="6919" width="29" style="128" customWidth="1"/>
    <col min="6920" max="6921" width="0" style="128" hidden="1" customWidth="1"/>
    <col min="6922" max="6922" width="10.28515625" style="128" customWidth="1"/>
    <col min="6923" max="7164" width="9.140625" style="128"/>
    <col min="7165" max="7165" width="4" style="128" customWidth="1"/>
    <col min="7166" max="7166" width="0" style="128" hidden="1" customWidth="1"/>
    <col min="7167" max="7167" width="19.42578125" style="128" customWidth="1"/>
    <col min="7168" max="7168" width="7" style="128" customWidth="1"/>
    <col min="7169" max="7169" width="12.140625" style="128" customWidth="1"/>
    <col min="7170" max="7170" width="17.140625" style="128" customWidth="1"/>
    <col min="7171" max="7171" width="18.85546875" style="128" customWidth="1"/>
    <col min="7172" max="7172" width="66.5703125" style="128" customWidth="1"/>
    <col min="7173" max="7174" width="0" style="128" hidden="1" customWidth="1"/>
    <col min="7175" max="7175" width="29" style="128" customWidth="1"/>
    <col min="7176" max="7177" width="0" style="128" hidden="1" customWidth="1"/>
    <col min="7178" max="7178" width="10.28515625" style="128" customWidth="1"/>
    <col min="7179" max="7420" width="9.140625" style="128"/>
    <col min="7421" max="7421" width="4" style="128" customWidth="1"/>
    <col min="7422" max="7422" width="0" style="128" hidden="1" customWidth="1"/>
    <col min="7423" max="7423" width="19.42578125" style="128" customWidth="1"/>
    <col min="7424" max="7424" width="7" style="128" customWidth="1"/>
    <col min="7425" max="7425" width="12.140625" style="128" customWidth="1"/>
    <col min="7426" max="7426" width="17.140625" style="128" customWidth="1"/>
    <col min="7427" max="7427" width="18.85546875" style="128" customWidth="1"/>
    <col min="7428" max="7428" width="66.5703125" style="128" customWidth="1"/>
    <col min="7429" max="7430" width="0" style="128" hidden="1" customWidth="1"/>
    <col min="7431" max="7431" width="29" style="128" customWidth="1"/>
    <col min="7432" max="7433" width="0" style="128" hidden="1" customWidth="1"/>
    <col min="7434" max="7434" width="10.28515625" style="128" customWidth="1"/>
    <col min="7435" max="7676" width="9.140625" style="128"/>
    <col min="7677" max="7677" width="4" style="128" customWidth="1"/>
    <col min="7678" max="7678" width="0" style="128" hidden="1" customWidth="1"/>
    <col min="7679" max="7679" width="19.42578125" style="128" customWidth="1"/>
    <col min="7680" max="7680" width="7" style="128" customWidth="1"/>
    <col min="7681" max="7681" width="12.140625" style="128" customWidth="1"/>
    <col min="7682" max="7682" width="17.140625" style="128" customWidth="1"/>
    <col min="7683" max="7683" width="18.85546875" style="128" customWidth="1"/>
    <col min="7684" max="7684" width="66.5703125" style="128" customWidth="1"/>
    <col min="7685" max="7686" width="0" style="128" hidden="1" customWidth="1"/>
    <col min="7687" max="7687" width="29" style="128" customWidth="1"/>
    <col min="7688" max="7689" width="0" style="128" hidden="1" customWidth="1"/>
    <col min="7690" max="7690" width="10.28515625" style="128" customWidth="1"/>
    <col min="7691" max="7932" width="9.140625" style="128"/>
    <col min="7933" max="7933" width="4" style="128" customWidth="1"/>
    <col min="7934" max="7934" width="0" style="128" hidden="1" customWidth="1"/>
    <col min="7935" max="7935" width="19.42578125" style="128" customWidth="1"/>
    <col min="7936" max="7936" width="7" style="128" customWidth="1"/>
    <col min="7937" max="7937" width="12.140625" style="128" customWidth="1"/>
    <col min="7938" max="7938" width="17.140625" style="128" customWidth="1"/>
    <col min="7939" max="7939" width="18.85546875" style="128" customWidth="1"/>
    <col min="7940" max="7940" width="66.5703125" style="128" customWidth="1"/>
    <col min="7941" max="7942" width="0" style="128" hidden="1" customWidth="1"/>
    <col min="7943" max="7943" width="29" style="128" customWidth="1"/>
    <col min="7944" max="7945" width="0" style="128" hidden="1" customWidth="1"/>
    <col min="7946" max="7946" width="10.28515625" style="128" customWidth="1"/>
    <col min="7947" max="8188" width="9.140625" style="128"/>
    <col min="8189" max="8189" width="4" style="128" customWidth="1"/>
    <col min="8190" max="8190" width="0" style="128" hidden="1" customWidth="1"/>
    <col min="8191" max="8191" width="19.42578125" style="128" customWidth="1"/>
    <col min="8192" max="8192" width="7" style="128" customWidth="1"/>
    <col min="8193" max="8193" width="12.140625" style="128" customWidth="1"/>
    <col min="8194" max="8194" width="17.140625" style="128" customWidth="1"/>
    <col min="8195" max="8195" width="18.85546875" style="128" customWidth="1"/>
    <col min="8196" max="8196" width="66.5703125" style="128" customWidth="1"/>
    <col min="8197" max="8198" width="0" style="128" hidden="1" customWidth="1"/>
    <col min="8199" max="8199" width="29" style="128" customWidth="1"/>
    <col min="8200" max="8201" width="0" style="128" hidden="1" customWidth="1"/>
    <col min="8202" max="8202" width="10.28515625" style="128" customWidth="1"/>
    <col min="8203" max="8444" width="9.140625" style="128"/>
    <col min="8445" max="8445" width="4" style="128" customWidth="1"/>
    <col min="8446" max="8446" width="0" style="128" hidden="1" customWidth="1"/>
    <col min="8447" max="8447" width="19.42578125" style="128" customWidth="1"/>
    <col min="8448" max="8448" width="7" style="128" customWidth="1"/>
    <col min="8449" max="8449" width="12.140625" style="128" customWidth="1"/>
    <col min="8450" max="8450" width="17.140625" style="128" customWidth="1"/>
    <col min="8451" max="8451" width="18.85546875" style="128" customWidth="1"/>
    <col min="8452" max="8452" width="66.5703125" style="128" customWidth="1"/>
    <col min="8453" max="8454" width="0" style="128" hidden="1" customWidth="1"/>
    <col min="8455" max="8455" width="29" style="128" customWidth="1"/>
    <col min="8456" max="8457" width="0" style="128" hidden="1" customWidth="1"/>
    <col min="8458" max="8458" width="10.28515625" style="128" customWidth="1"/>
    <col min="8459" max="8700" width="9.140625" style="128"/>
    <col min="8701" max="8701" width="4" style="128" customWidth="1"/>
    <col min="8702" max="8702" width="0" style="128" hidden="1" customWidth="1"/>
    <col min="8703" max="8703" width="19.42578125" style="128" customWidth="1"/>
    <col min="8704" max="8704" width="7" style="128" customWidth="1"/>
    <col min="8705" max="8705" width="12.140625" style="128" customWidth="1"/>
    <col min="8706" max="8706" width="17.140625" style="128" customWidth="1"/>
    <col min="8707" max="8707" width="18.85546875" style="128" customWidth="1"/>
    <col min="8708" max="8708" width="66.5703125" style="128" customWidth="1"/>
    <col min="8709" max="8710" width="0" style="128" hidden="1" customWidth="1"/>
    <col min="8711" max="8711" width="29" style="128" customWidth="1"/>
    <col min="8712" max="8713" width="0" style="128" hidden="1" customWidth="1"/>
    <col min="8714" max="8714" width="10.28515625" style="128" customWidth="1"/>
    <col min="8715" max="8956" width="9.140625" style="128"/>
    <col min="8957" max="8957" width="4" style="128" customWidth="1"/>
    <col min="8958" max="8958" width="0" style="128" hidden="1" customWidth="1"/>
    <col min="8959" max="8959" width="19.42578125" style="128" customWidth="1"/>
    <col min="8960" max="8960" width="7" style="128" customWidth="1"/>
    <col min="8961" max="8961" width="12.140625" style="128" customWidth="1"/>
    <col min="8962" max="8962" width="17.140625" style="128" customWidth="1"/>
    <col min="8963" max="8963" width="18.85546875" style="128" customWidth="1"/>
    <col min="8964" max="8964" width="66.5703125" style="128" customWidth="1"/>
    <col min="8965" max="8966" width="0" style="128" hidden="1" customWidth="1"/>
    <col min="8967" max="8967" width="29" style="128" customWidth="1"/>
    <col min="8968" max="8969" width="0" style="128" hidden="1" customWidth="1"/>
    <col min="8970" max="8970" width="10.28515625" style="128" customWidth="1"/>
    <col min="8971" max="9212" width="9.140625" style="128"/>
    <col min="9213" max="9213" width="4" style="128" customWidth="1"/>
    <col min="9214" max="9214" width="0" style="128" hidden="1" customWidth="1"/>
    <col min="9215" max="9215" width="19.42578125" style="128" customWidth="1"/>
    <col min="9216" max="9216" width="7" style="128" customWidth="1"/>
    <col min="9217" max="9217" width="12.140625" style="128" customWidth="1"/>
    <col min="9218" max="9218" width="17.140625" style="128" customWidth="1"/>
    <col min="9219" max="9219" width="18.85546875" style="128" customWidth="1"/>
    <col min="9220" max="9220" width="66.5703125" style="128" customWidth="1"/>
    <col min="9221" max="9222" width="0" style="128" hidden="1" customWidth="1"/>
    <col min="9223" max="9223" width="29" style="128" customWidth="1"/>
    <col min="9224" max="9225" width="0" style="128" hidden="1" customWidth="1"/>
    <col min="9226" max="9226" width="10.28515625" style="128" customWidth="1"/>
    <col min="9227" max="9468" width="9.140625" style="128"/>
    <col min="9469" max="9469" width="4" style="128" customWidth="1"/>
    <col min="9470" max="9470" width="0" style="128" hidden="1" customWidth="1"/>
    <col min="9471" max="9471" width="19.42578125" style="128" customWidth="1"/>
    <col min="9472" max="9472" width="7" style="128" customWidth="1"/>
    <col min="9473" max="9473" width="12.140625" style="128" customWidth="1"/>
    <col min="9474" max="9474" width="17.140625" style="128" customWidth="1"/>
    <col min="9475" max="9475" width="18.85546875" style="128" customWidth="1"/>
    <col min="9476" max="9476" width="66.5703125" style="128" customWidth="1"/>
    <col min="9477" max="9478" width="0" style="128" hidden="1" customWidth="1"/>
    <col min="9479" max="9479" width="29" style="128" customWidth="1"/>
    <col min="9480" max="9481" width="0" style="128" hidden="1" customWidth="1"/>
    <col min="9482" max="9482" width="10.28515625" style="128" customWidth="1"/>
    <col min="9483" max="9724" width="9.140625" style="128"/>
    <col min="9725" max="9725" width="4" style="128" customWidth="1"/>
    <col min="9726" max="9726" width="0" style="128" hidden="1" customWidth="1"/>
    <col min="9727" max="9727" width="19.42578125" style="128" customWidth="1"/>
    <col min="9728" max="9728" width="7" style="128" customWidth="1"/>
    <col min="9729" max="9729" width="12.140625" style="128" customWidth="1"/>
    <col min="9730" max="9730" width="17.140625" style="128" customWidth="1"/>
    <col min="9731" max="9731" width="18.85546875" style="128" customWidth="1"/>
    <col min="9732" max="9732" width="66.5703125" style="128" customWidth="1"/>
    <col min="9733" max="9734" width="0" style="128" hidden="1" customWidth="1"/>
    <col min="9735" max="9735" width="29" style="128" customWidth="1"/>
    <col min="9736" max="9737" width="0" style="128" hidden="1" customWidth="1"/>
    <col min="9738" max="9738" width="10.28515625" style="128" customWidth="1"/>
    <col min="9739" max="9980" width="9.140625" style="128"/>
    <col min="9981" max="9981" width="4" style="128" customWidth="1"/>
    <col min="9982" max="9982" width="0" style="128" hidden="1" customWidth="1"/>
    <col min="9983" max="9983" width="19.42578125" style="128" customWidth="1"/>
    <col min="9984" max="9984" width="7" style="128" customWidth="1"/>
    <col min="9985" max="9985" width="12.140625" style="128" customWidth="1"/>
    <col min="9986" max="9986" width="17.140625" style="128" customWidth="1"/>
    <col min="9987" max="9987" width="18.85546875" style="128" customWidth="1"/>
    <col min="9988" max="9988" width="66.5703125" style="128" customWidth="1"/>
    <col min="9989" max="9990" width="0" style="128" hidden="1" customWidth="1"/>
    <col min="9991" max="9991" width="29" style="128" customWidth="1"/>
    <col min="9992" max="9993" width="0" style="128" hidden="1" customWidth="1"/>
    <col min="9994" max="9994" width="10.28515625" style="128" customWidth="1"/>
    <col min="9995" max="10236" width="9.140625" style="128"/>
    <col min="10237" max="10237" width="4" style="128" customWidth="1"/>
    <col min="10238" max="10238" width="0" style="128" hidden="1" customWidth="1"/>
    <col min="10239" max="10239" width="19.42578125" style="128" customWidth="1"/>
    <col min="10240" max="10240" width="7" style="128" customWidth="1"/>
    <col min="10241" max="10241" width="12.140625" style="128" customWidth="1"/>
    <col min="10242" max="10242" width="17.140625" style="128" customWidth="1"/>
    <col min="10243" max="10243" width="18.85546875" style="128" customWidth="1"/>
    <col min="10244" max="10244" width="66.5703125" style="128" customWidth="1"/>
    <col min="10245" max="10246" width="0" style="128" hidden="1" customWidth="1"/>
    <col min="10247" max="10247" width="29" style="128" customWidth="1"/>
    <col min="10248" max="10249" width="0" style="128" hidden="1" customWidth="1"/>
    <col min="10250" max="10250" width="10.28515625" style="128" customWidth="1"/>
    <col min="10251" max="10492" width="9.140625" style="128"/>
    <col min="10493" max="10493" width="4" style="128" customWidth="1"/>
    <col min="10494" max="10494" width="0" style="128" hidden="1" customWidth="1"/>
    <col min="10495" max="10495" width="19.42578125" style="128" customWidth="1"/>
    <col min="10496" max="10496" width="7" style="128" customWidth="1"/>
    <col min="10497" max="10497" width="12.140625" style="128" customWidth="1"/>
    <col min="10498" max="10498" width="17.140625" style="128" customWidth="1"/>
    <col min="10499" max="10499" width="18.85546875" style="128" customWidth="1"/>
    <col min="10500" max="10500" width="66.5703125" style="128" customWidth="1"/>
    <col min="10501" max="10502" width="0" style="128" hidden="1" customWidth="1"/>
    <col min="10503" max="10503" width="29" style="128" customWidth="1"/>
    <col min="10504" max="10505" width="0" style="128" hidden="1" customWidth="1"/>
    <col min="10506" max="10506" width="10.28515625" style="128" customWidth="1"/>
    <col min="10507" max="10748" width="9.140625" style="128"/>
    <col min="10749" max="10749" width="4" style="128" customWidth="1"/>
    <col min="10750" max="10750" width="0" style="128" hidden="1" customWidth="1"/>
    <col min="10751" max="10751" width="19.42578125" style="128" customWidth="1"/>
    <col min="10752" max="10752" width="7" style="128" customWidth="1"/>
    <col min="10753" max="10753" width="12.140625" style="128" customWidth="1"/>
    <col min="10754" max="10754" width="17.140625" style="128" customWidth="1"/>
    <col min="10755" max="10755" width="18.85546875" style="128" customWidth="1"/>
    <col min="10756" max="10756" width="66.5703125" style="128" customWidth="1"/>
    <col min="10757" max="10758" width="0" style="128" hidden="1" customWidth="1"/>
    <col min="10759" max="10759" width="29" style="128" customWidth="1"/>
    <col min="10760" max="10761" width="0" style="128" hidden="1" customWidth="1"/>
    <col min="10762" max="10762" width="10.28515625" style="128" customWidth="1"/>
    <col min="10763" max="11004" width="9.140625" style="128"/>
    <col min="11005" max="11005" width="4" style="128" customWidth="1"/>
    <col min="11006" max="11006" width="0" style="128" hidden="1" customWidth="1"/>
    <col min="11007" max="11007" width="19.42578125" style="128" customWidth="1"/>
    <col min="11008" max="11008" width="7" style="128" customWidth="1"/>
    <col min="11009" max="11009" width="12.140625" style="128" customWidth="1"/>
    <col min="11010" max="11010" width="17.140625" style="128" customWidth="1"/>
    <col min="11011" max="11011" width="18.85546875" style="128" customWidth="1"/>
    <col min="11012" max="11012" width="66.5703125" style="128" customWidth="1"/>
    <col min="11013" max="11014" width="0" style="128" hidden="1" customWidth="1"/>
    <col min="11015" max="11015" width="29" style="128" customWidth="1"/>
    <col min="11016" max="11017" width="0" style="128" hidden="1" customWidth="1"/>
    <col min="11018" max="11018" width="10.28515625" style="128" customWidth="1"/>
    <col min="11019" max="11260" width="9.140625" style="128"/>
    <col min="11261" max="11261" width="4" style="128" customWidth="1"/>
    <col min="11262" max="11262" width="0" style="128" hidden="1" customWidth="1"/>
    <col min="11263" max="11263" width="19.42578125" style="128" customWidth="1"/>
    <col min="11264" max="11264" width="7" style="128" customWidth="1"/>
    <col min="11265" max="11265" width="12.140625" style="128" customWidth="1"/>
    <col min="11266" max="11266" width="17.140625" style="128" customWidth="1"/>
    <col min="11267" max="11267" width="18.85546875" style="128" customWidth="1"/>
    <col min="11268" max="11268" width="66.5703125" style="128" customWidth="1"/>
    <col min="11269" max="11270" width="0" style="128" hidden="1" customWidth="1"/>
    <col min="11271" max="11271" width="29" style="128" customWidth="1"/>
    <col min="11272" max="11273" width="0" style="128" hidden="1" customWidth="1"/>
    <col min="11274" max="11274" width="10.28515625" style="128" customWidth="1"/>
    <col min="11275" max="11516" width="9.140625" style="128"/>
    <col min="11517" max="11517" width="4" style="128" customWidth="1"/>
    <col min="11518" max="11518" width="0" style="128" hidden="1" customWidth="1"/>
    <col min="11519" max="11519" width="19.42578125" style="128" customWidth="1"/>
    <col min="11520" max="11520" width="7" style="128" customWidth="1"/>
    <col min="11521" max="11521" width="12.140625" style="128" customWidth="1"/>
    <col min="11522" max="11522" width="17.140625" style="128" customWidth="1"/>
    <col min="11523" max="11523" width="18.85546875" style="128" customWidth="1"/>
    <col min="11524" max="11524" width="66.5703125" style="128" customWidth="1"/>
    <col min="11525" max="11526" width="0" style="128" hidden="1" customWidth="1"/>
    <col min="11527" max="11527" width="29" style="128" customWidth="1"/>
    <col min="11528" max="11529" width="0" style="128" hidden="1" customWidth="1"/>
    <col min="11530" max="11530" width="10.28515625" style="128" customWidth="1"/>
    <col min="11531" max="11772" width="9.140625" style="128"/>
    <col min="11773" max="11773" width="4" style="128" customWidth="1"/>
    <col min="11774" max="11774" width="0" style="128" hidden="1" customWidth="1"/>
    <col min="11775" max="11775" width="19.42578125" style="128" customWidth="1"/>
    <col min="11776" max="11776" width="7" style="128" customWidth="1"/>
    <col min="11777" max="11777" width="12.140625" style="128" customWidth="1"/>
    <col min="11778" max="11778" width="17.140625" style="128" customWidth="1"/>
    <col min="11779" max="11779" width="18.85546875" style="128" customWidth="1"/>
    <col min="11780" max="11780" width="66.5703125" style="128" customWidth="1"/>
    <col min="11781" max="11782" width="0" style="128" hidden="1" customWidth="1"/>
    <col min="11783" max="11783" width="29" style="128" customWidth="1"/>
    <col min="11784" max="11785" width="0" style="128" hidden="1" customWidth="1"/>
    <col min="11786" max="11786" width="10.28515625" style="128" customWidth="1"/>
    <col min="11787" max="12028" width="9.140625" style="128"/>
    <col min="12029" max="12029" width="4" style="128" customWidth="1"/>
    <col min="12030" max="12030" width="0" style="128" hidden="1" customWidth="1"/>
    <col min="12031" max="12031" width="19.42578125" style="128" customWidth="1"/>
    <col min="12032" max="12032" width="7" style="128" customWidth="1"/>
    <col min="12033" max="12033" width="12.140625" style="128" customWidth="1"/>
    <col min="12034" max="12034" width="17.140625" style="128" customWidth="1"/>
    <col min="12035" max="12035" width="18.85546875" style="128" customWidth="1"/>
    <col min="12036" max="12036" width="66.5703125" style="128" customWidth="1"/>
    <col min="12037" max="12038" width="0" style="128" hidden="1" customWidth="1"/>
    <col min="12039" max="12039" width="29" style="128" customWidth="1"/>
    <col min="12040" max="12041" width="0" style="128" hidden="1" customWidth="1"/>
    <col min="12042" max="12042" width="10.28515625" style="128" customWidth="1"/>
    <col min="12043" max="12284" width="9.140625" style="128"/>
    <col min="12285" max="12285" width="4" style="128" customWidth="1"/>
    <col min="12286" max="12286" width="0" style="128" hidden="1" customWidth="1"/>
    <col min="12287" max="12287" width="19.42578125" style="128" customWidth="1"/>
    <col min="12288" max="12288" width="7" style="128" customWidth="1"/>
    <col min="12289" max="12289" width="12.140625" style="128" customWidth="1"/>
    <col min="12290" max="12290" width="17.140625" style="128" customWidth="1"/>
    <col min="12291" max="12291" width="18.85546875" style="128" customWidth="1"/>
    <col min="12292" max="12292" width="66.5703125" style="128" customWidth="1"/>
    <col min="12293" max="12294" width="0" style="128" hidden="1" customWidth="1"/>
    <col min="12295" max="12295" width="29" style="128" customWidth="1"/>
    <col min="12296" max="12297" width="0" style="128" hidden="1" customWidth="1"/>
    <col min="12298" max="12298" width="10.28515625" style="128" customWidth="1"/>
    <col min="12299" max="12540" width="9.140625" style="128"/>
    <col min="12541" max="12541" width="4" style="128" customWidth="1"/>
    <col min="12542" max="12542" width="0" style="128" hidden="1" customWidth="1"/>
    <col min="12543" max="12543" width="19.42578125" style="128" customWidth="1"/>
    <col min="12544" max="12544" width="7" style="128" customWidth="1"/>
    <col min="12545" max="12545" width="12.140625" style="128" customWidth="1"/>
    <col min="12546" max="12546" width="17.140625" style="128" customWidth="1"/>
    <col min="12547" max="12547" width="18.85546875" style="128" customWidth="1"/>
    <col min="12548" max="12548" width="66.5703125" style="128" customWidth="1"/>
    <col min="12549" max="12550" width="0" style="128" hidden="1" customWidth="1"/>
    <col min="12551" max="12551" width="29" style="128" customWidth="1"/>
    <col min="12552" max="12553" width="0" style="128" hidden="1" customWidth="1"/>
    <col min="12554" max="12554" width="10.28515625" style="128" customWidth="1"/>
    <col min="12555" max="12796" width="9.140625" style="128"/>
    <col min="12797" max="12797" width="4" style="128" customWidth="1"/>
    <col min="12798" max="12798" width="0" style="128" hidden="1" customWidth="1"/>
    <col min="12799" max="12799" width="19.42578125" style="128" customWidth="1"/>
    <col min="12800" max="12800" width="7" style="128" customWidth="1"/>
    <col min="12801" max="12801" width="12.140625" style="128" customWidth="1"/>
    <col min="12802" max="12802" width="17.140625" style="128" customWidth="1"/>
    <col min="12803" max="12803" width="18.85546875" style="128" customWidth="1"/>
    <col min="12804" max="12804" width="66.5703125" style="128" customWidth="1"/>
    <col min="12805" max="12806" width="0" style="128" hidden="1" customWidth="1"/>
    <col min="12807" max="12807" width="29" style="128" customWidth="1"/>
    <col min="12808" max="12809" width="0" style="128" hidden="1" customWidth="1"/>
    <col min="12810" max="12810" width="10.28515625" style="128" customWidth="1"/>
    <col min="12811" max="13052" width="9.140625" style="128"/>
    <col min="13053" max="13053" width="4" style="128" customWidth="1"/>
    <col min="13054" max="13054" width="0" style="128" hidden="1" customWidth="1"/>
    <col min="13055" max="13055" width="19.42578125" style="128" customWidth="1"/>
    <col min="13056" max="13056" width="7" style="128" customWidth="1"/>
    <col min="13057" max="13057" width="12.140625" style="128" customWidth="1"/>
    <col min="13058" max="13058" width="17.140625" style="128" customWidth="1"/>
    <col min="13059" max="13059" width="18.85546875" style="128" customWidth="1"/>
    <col min="13060" max="13060" width="66.5703125" style="128" customWidth="1"/>
    <col min="13061" max="13062" width="0" style="128" hidden="1" customWidth="1"/>
    <col min="13063" max="13063" width="29" style="128" customWidth="1"/>
    <col min="13064" max="13065" width="0" style="128" hidden="1" customWidth="1"/>
    <col min="13066" max="13066" width="10.28515625" style="128" customWidth="1"/>
    <col min="13067" max="13308" width="9.140625" style="128"/>
    <col min="13309" max="13309" width="4" style="128" customWidth="1"/>
    <col min="13310" max="13310" width="0" style="128" hidden="1" customWidth="1"/>
    <col min="13311" max="13311" width="19.42578125" style="128" customWidth="1"/>
    <col min="13312" max="13312" width="7" style="128" customWidth="1"/>
    <col min="13313" max="13313" width="12.140625" style="128" customWidth="1"/>
    <col min="13314" max="13314" width="17.140625" style="128" customWidth="1"/>
    <col min="13315" max="13315" width="18.85546875" style="128" customWidth="1"/>
    <col min="13316" max="13316" width="66.5703125" style="128" customWidth="1"/>
    <col min="13317" max="13318" width="0" style="128" hidden="1" customWidth="1"/>
    <col min="13319" max="13319" width="29" style="128" customWidth="1"/>
    <col min="13320" max="13321" width="0" style="128" hidden="1" customWidth="1"/>
    <col min="13322" max="13322" width="10.28515625" style="128" customWidth="1"/>
    <col min="13323" max="13564" width="9.140625" style="128"/>
    <col min="13565" max="13565" width="4" style="128" customWidth="1"/>
    <col min="13566" max="13566" width="0" style="128" hidden="1" customWidth="1"/>
    <col min="13567" max="13567" width="19.42578125" style="128" customWidth="1"/>
    <col min="13568" max="13568" width="7" style="128" customWidth="1"/>
    <col min="13569" max="13569" width="12.140625" style="128" customWidth="1"/>
    <col min="13570" max="13570" width="17.140625" style="128" customWidth="1"/>
    <col min="13571" max="13571" width="18.85546875" style="128" customWidth="1"/>
    <col min="13572" max="13572" width="66.5703125" style="128" customWidth="1"/>
    <col min="13573" max="13574" width="0" style="128" hidden="1" customWidth="1"/>
    <col min="13575" max="13575" width="29" style="128" customWidth="1"/>
    <col min="13576" max="13577" width="0" style="128" hidden="1" customWidth="1"/>
    <col min="13578" max="13578" width="10.28515625" style="128" customWidth="1"/>
    <col min="13579" max="13820" width="9.140625" style="128"/>
    <col min="13821" max="13821" width="4" style="128" customWidth="1"/>
    <col min="13822" max="13822" width="0" style="128" hidden="1" customWidth="1"/>
    <col min="13823" max="13823" width="19.42578125" style="128" customWidth="1"/>
    <col min="13824" max="13824" width="7" style="128" customWidth="1"/>
    <col min="13825" max="13825" width="12.140625" style="128" customWidth="1"/>
    <col min="13826" max="13826" width="17.140625" style="128" customWidth="1"/>
    <col min="13827" max="13827" width="18.85546875" style="128" customWidth="1"/>
    <col min="13828" max="13828" width="66.5703125" style="128" customWidth="1"/>
    <col min="13829" max="13830" width="0" style="128" hidden="1" customWidth="1"/>
    <col min="13831" max="13831" width="29" style="128" customWidth="1"/>
    <col min="13832" max="13833" width="0" style="128" hidden="1" customWidth="1"/>
    <col min="13834" max="13834" width="10.28515625" style="128" customWidth="1"/>
    <col min="13835" max="14076" width="9.140625" style="128"/>
    <col min="14077" max="14077" width="4" style="128" customWidth="1"/>
    <col min="14078" max="14078" width="0" style="128" hidden="1" customWidth="1"/>
    <col min="14079" max="14079" width="19.42578125" style="128" customWidth="1"/>
    <col min="14080" max="14080" width="7" style="128" customWidth="1"/>
    <col min="14081" max="14081" width="12.140625" style="128" customWidth="1"/>
    <col min="14082" max="14082" width="17.140625" style="128" customWidth="1"/>
    <col min="14083" max="14083" width="18.85546875" style="128" customWidth="1"/>
    <col min="14084" max="14084" width="66.5703125" style="128" customWidth="1"/>
    <col min="14085" max="14086" width="0" style="128" hidden="1" customWidth="1"/>
    <col min="14087" max="14087" width="29" style="128" customWidth="1"/>
    <col min="14088" max="14089" width="0" style="128" hidden="1" customWidth="1"/>
    <col min="14090" max="14090" width="10.28515625" style="128" customWidth="1"/>
    <col min="14091" max="14332" width="9.140625" style="128"/>
    <col min="14333" max="14333" width="4" style="128" customWidth="1"/>
    <col min="14334" max="14334" width="0" style="128" hidden="1" customWidth="1"/>
    <col min="14335" max="14335" width="19.42578125" style="128" customWidth="1"/>
    <col min="14336" max="14336" width="7" style="128" customWidth="1"/>
    <col min="14337" max="14337" width="12.140625" style="128" customWidth="1"/>
    <col min="14338" max="14338" width="17.140625" style="128" customWidth="1"/>
    <col min="14339" max="14339" width="18.85546875" style="128" customWidth="1"/>
    <col min="14340" max="14340" width="66.5703125" style="128" customWidth="1"/>
    <col min="14341" max="14342" width="0" style="128" hidden="1" customWidth="1"/>
    <col min="14343" max="14343" width="29" style="128" customWidth="1"/>
    <col min="14344" max="14345" width="0" style="128" hidden="1" customWidth="1"/>
    <col min="14346" max="14346" width="10.28515625" style="128" customWidth="1"/>
    <col min="14347" max="14588" width="9.140625" style="128"/>
    <col min="14589" max="14589" width="4" style="128" customWidth="1"/>
    <col min="14590" max="14590" width="0" style="128" hidden="1" customWidth="1"/>
    <col min="14591" max="14591" width="19.42578125" style="128" customWidth="1"/>
    <col min="14592" max="14592" width="7" style="128" customWidth="1"/>
    <col min="14593" max="14593" width="12.140625" style="128" customWidth="1"/>
    <col min="14594" max="14594" width="17.140625" style="128" customWidth="1"/>
    <col min="14595" max="14595" width="18.85546875" style="128" customWidth="1"/>
    <col min="14596" max="14596" width="66.5703125" style="128" customWidth="1"/>
    <col min="14597" max="14598" width="0" style="128" hidden="1" customWidth="1"/>
    <col min="14599" max="14599" width="29" style="128" customWidth="1"/>
    <col min="14600" max="14601" width="0" style="128" hidden="1" customWidth="1"/>
    <col min="14602" max="14602" width="10.28515625" style="128" customWidth="1"/>
    <col min="14603" max="14844" width="9.140625" style="128"/>
    <col min="14845" max="14845" width="4" style="128" customWidth="1"/>
    <col min="14846" max="14846" width="0" style="128" hidden="1" customWidth="1"/>
    <col min="14847" max="14847" width="19.42578125" style="128" customWidth="1"/>
    <col min="14848" max="14848" width="7" style="128" customWidth="1"/>
    <col min="14849" max="14849" width="12.140625" style="128" customWidth="1"/>
    <col min="14850" max="14850" width="17.140625" style="128" customWidth="1"/>
    <col min="14851" max="14851" width="18.85546875" style="128" customWidth="1"/>
    <col min="14852" max="14852" width="66.5703125" style="128" customWidth="1"/>
    <col min="14853" max="14854" width="0" style="128" hidden="1" customWidth="1"/>
    <col min="14855" max="14855" width="29" style="128" customWidth="1"/>
    <col min="14856" max="14857" width="0" style="128" hidden="1" customWidth="1"/>
    <col min="14858" max="14858" width="10.28515625" style="128" customWidth="1"/>
    <col min="14859" max="15100" width="9.140625" style="128"/>
    <col min="15101" max="15101" width="4" style="128" customWidth="1"/>
    <col min="15102" max="15102" width="0" style="128" hidden="1" customWidth="1"/>
    <col min="15103" max="15103" width="19.42578125" style="128" customWidth="1"/>
    <col min="15104" max="15104" width="7" style="128" customWidth="1"/>
    <col min="15105" max="15105" width="12.140625" style="128" customWidth="1"/>
    <col min="15106" max="15106" width="17.140625" style="128" customWidth="1"/>
    <col min="15107" max="15107" width="18.85546875" style="128" customWidth="1"/>
    <col min="15108" max="15108" width="66.5703125" style="128" customWidth="1"/>
    <col min="15109" max="15110" width="0" style="128" hidden="1" customWidth="1"/>
    <col min="15111" max="15111" width="29" style="128" customWidth="1"/>
    <col min="15112" max="15113" width="0" style="128" hidden="1" customWidth="1"/>
    <col min="15114" max="15114" width="10.28515625" style="128" customWidth="1"/>
    <col min="15115" max="15356" width="9.140625" style="128"/>
    <col min="15357" max="15357" width="4" style="128" customWidth="1"/>
    <col min="15358" max="15358" width="0" style="128" hidden="1" customWidth="1"/>
    <col min="15359" max="15359" width="19.42578125" style="128" customWidth="1"/>
    <col min="15360" max="15360" width="7" style="128" customWidth="1"/>
    <col min="15361" max="15361" width="12.140625" style="128" customWidth="1"/>
    <col min="15362" max="15362" width="17.140625" style="128" customWidth="1"/>
    <col min="15363" max="15363" width="18.85546875" style="128" customWidth="1"/>
    <col min="15364" max="15364" width="66.5703125" style="128" customWidth="1"/>
    <col min="15365" max="15366" width="0" style="128" hidden="1" customWidth="1"/>
    <col min="15367" max="15367" width="29" style="128" customWidth="1"/>
    <col min="15368" max="15369" width="0" style="128" hidden="1" customWidth="1"/>
    <col min="15370" max="15370" width="10.28515625" style="128" customWidth="1"/>
    <col min="15371" max="15612" width="9.140625" style="128"/>
    <col min="15613" max="15613" width="4" style="128" customWidth="1"/>
    <col min="15614" max="15614" width="0" style="128" hidden="1" customWidth="1"/>
    <col min="15615" max="15615" width="19.42578125" style="128" customWidth="1"/>
    <col min="15616" max="15616" width="7" style="128" customWidth="1"/>
    <col min="15617" max="15617" width="12.140625" style="128" customWidth="1"/>
    <col min="15618" max="15618" width="17.140625" style="128" customWidth="1"/>
    <col min="15619" max="15619" width="18.85546875" style="128" customWidth="1"/>
    <col min="15620" max="15620" width="66.5703125" style="128" customWidth="1"/>
    <col min="15621" max="15622" width="0" style="128" hidden="1" customWidth="1"/>
    <col min="15623" max="15623" width="29" style="128" customWidth="1"/>
    <col min="15624" max="15625" width="0" style="128" hidden="1" customWidth="1"/>
    <col min="15626" max="15626" width="10.28515625" style="128" customWidth="1"/>
    <col min="15627" max="15868" width="9.140625" style="128"/>
    <col min="15869" max="15869" width="4" style="128" customWidth="1"/>
    <col min="15870" max="15870" width="0" style="128" hidden="1" customWidth="1"/>
    <col min="15871" max="15871" width="19.42578125" style="128" customWidth="1"/>
    <col min="15872" max="15872" width="7" style="128" customWidth="1"/>
    <col min="15873" max="15873" width="12.140625" style="128" customWidth="1"/>
    <col min="15874" max="15874" width="17.140625" style="128" customWidth="1"/>
    <col min="15875" max="15875" width="18.85546875" style="128" customWidth="1"/>
    <col min="15876" max="15876" width="66.5703125" style="128" customWidth="1"/>
    <col min="15877" max="15878" width="0" style="128" hidden="1" customWidth="1"/>
    <col min="15879" max="15879" width="29" style="128" customWidth="1"/>
    <col min="15880" max="15881" width="0" style="128" hidden="1" customWidth="1"/>
    <col min="15882" max="15882" width="10.28515625" style="128" customWidth="1"/>
    <col min="15883" max="16124" width="9.140625" style="128"/>
    <col min="16125" max="16125" width="4" style="128" customWidth="1"/>
    <col min="16126" max="16126" width="0" style="128" hidden="1" customWidth="1"/>
    <col min="16127" max="16127" width="19.42578125" style="128" customWidth="1"/>
    <col min="16128" max="16128" width="7" style="128" customWidth="1"/>
    <col min="16129" max="16129" width="12.140625" style="128" customWidth="1"/>
    <col min="16130" max="16130" width="17.140625" style="128" customWidth="1"/>
    <col min="16131" max="16131" width="18.85546875" style="128" customWidth="1"/>
    <col min="16132" max="16132" width="66.5703125" style="128" customWidth="1"/>
    <col min="16133" max="16134" width="0" style="128" hidden="1" customWidth="1"/>
    <col min="16135" max="16135" width="29" style="128" customWidth="1"/>
    <col min="16136" max="16137" width="0" style="128" hidden="1" customWidth="1"/>
    <col min="16138" max="16138" width="10.28515625" style="128" customWidth="1"/>
    <col min="16139" max="16384" width="9.140625" style="128"/>
  </cols>
  <sheetData>
    <row r="1" spans="1:10" x14ac:dyDescent="0.25">
      <c r="I1" s="219" t="s">
        <v>129</v>
      </c>
    </row>
    <row r="2" spans="1:10" ht="20.25" x14ac:dyDescent="0.25">
      <c r="A2" s="129"/>
      <c r="B2" s="129"/>
      <c r="C2" s="130"/>
      <c r="D2" s="129"/>
      <c r="E2" s="441" t="s">
        <v>130</v>
      </c>
      <c r="F2" s="441"/>
      <c r="G2" s="441"/>
      <c r="H2" s="441"/>
      <c r="I2" s="441"/>
    </row>
    <row r="3" spans="1:10" s="161" customFormat="1" ht="26.25" customHeight="1" x14ac:dyDescent="0.25">
      <c r="A3" s="156"/>
      <c r="B3" s="156"/>
      <c r="C3" s="156"/>
      <c r="D3" s="156"/>
      <c r="E3" s="156" t="s">
        <v>79</v>
      </c>
      <c r="F3" s="442"/>
      <c r="G3" s="442"/>
      <c r="H3" s="442"/>
      <c r="I3" s="442"/>
    </row>
    <row r="4" spans="1:10" s="161" customFormat="1" ht="26.25" customHeight="1" x14ac:dyDescent="0.25">
      <c r="A4" s="156"/>
      <c r="B4" s="156"/>
      <c r="C4" s="156"/>
      <c r="D4" s="156"/>
      <c r="E4" s="156" t="s">
        <v>95</v>
      </c>
      <c r="F4" s="220"/>
      <c r="G4" s="220"/>
      <c r="H4" s="220"/>
      <c r="I4" s="220"/>
    </row>
    <row r="5" spans="1:10" s="161" customFormat="1" ht="38.25" customHeight="1" x14ac:dyDescent="0.25">
      <c r="A5" s="156"/>
      <c r="B5" s="156"/>
      <c r="C5" s="159"/>
      <c r="D5" s="156"/>
      <c r="E5" s="156" t="s">
        <v>80</v>
      </c>
      <c r="F5" s="221"/>
      <c r="G5" s="156"/>
      <c r="H5" s="222" t="s">
        <v>81</v>
      </c>
      <c r="I5" s="223"/>
    </row>
    <row r="6" spans="1:10" s="227" customFormat="1" ht="67.5" customHeight="1" x14ac:dyDescent="0.25">
      <c r="A6" s="225" t="s">
        <v>82</v>
      </c>
      <c r="B6" s="225" t="s">
        <v>83</v>
      </c>
      <c r="C6" s="225" t="s">
        <v>84</v>
      </c>
      <c r="D6" s="226" t="s">
        <v>85</v>
      </c>
      <c r="E6" s="226" t="s">
        <v>86</v>
      </c>
      <c r="F6" s="226" t="s">
        <v>87</v>
      </c>
      <c r="G6" s="226" t="s">
        <v>88</v>
      </c>
      <c r="H6" s="225" t="s">
        <v>89</v>
      </c>
      <c r="I6" s="225" t="s">
        <v>128</v>
      </c>
      <c r="J6" s="226" t="s">
        <v>91</v>
      </c>
    </row>
    <row r="7" spans="1:10" s="142" customFormat="1" ht="73.5" customHeight="1" x14ac:dyDescent="0.25">
      <c r="A7" s="133"/>
      <c r="B7" s="133"/>
      <c r="C7" s="134"/>
      <c r="D7" s="135"/>
      <c r="E7" s="136"/>
      <c r="F7" s="137"/>
      <c r="G7" s="137"/>
      <c r="H7" s="138"/>
      <c r="I7" s="139"/>
      <c r="J7" s="140"/>
    </row>
    <row r="8" spans="1:10" s="142" customFormat="1" ht="83.25" customHeight="1" x14ac:dyDescent="0.25">
      <c r="A8" s="133"/>
      <c r="B8" s="133"/>
      <c r="C8" s="134"/>
      <c r="D8" s="135"/>
      <c r="E8" s="136"/>
      <c r="F8" s="139"/>
      <c r="G8" s="139"/>
      <c r="H8" s="138"/>
      <c r="I8" s="139"/>
      <c r="J8" s="140"/>
    </row>
    <row r="9" spans="1:10" s="142" customFormat="1" ht="109.5" customHeight="1" x14ac:dyDescent="0.25">
      <c r="A9" s="133"/>
      <c r="B9" s="133"/>
      <c r="C9" s="134"/>
      <c r="D9" s="135"/>
      <c r="E9" s="136"/>
      <c r="F9" s="139"/>
      <c r="G9" s="139"/>
      <c r="H9" s="138"/>
      <c r="I9" s="139"/>
      <c r="J9" s="140"/>
    </row>
    <row r="10" spans="1:10" s="149" customFormat="1" ht="57.75" customHeight="1" x14ac:dyDescent="0.25">
      <c r="A10" s="143"/>
      <c r="B10" s="143"/>
      <c r="C10" s="144"/>
      <c r="D10" s="145"/>
      <c r="E10" s="145"/>
      <c r="F10" s="145"/>
      <c r="G10" s="146"/>
      <c r="H10" s="444" t="s">
        <v>132</v>
      </c>
      <c r="I10" s="444"/>
      <c r="J10" s="444"/>
    </row>
    <row r="11" spans="1:10" s="150" customFormat="1" ht="14.25" x14ac:dyDescent="0.25">
      <c r="A11" s="143"/>
      <c r="B11" s="143"/>
      <c r="D11" s="443"/>
      <c r="E11" s="443"/>
      <c r="F11" s="443"/>
      <c r="G11" s="443"/>
      <c r="H11" s="151"/>
      <c r="I11" s="151"/>
      <c r="J11" s="152"/>
    </row>
    <row r="12" spans="1:10" s="155" customFormat="1" ht="15" x14ac:dyDescent="0.25">
      <c r="A12" s="143"/>
      <c r="B12" s="143"/>
      <c r="C12" s="153"/>
      <c r="D12" s="153"/>
      <c r="E12" s="153"/>
      <c r="F12" s="143"/>
      <c r="G12" s="154"/>
      <c r="H12" s="153"/>
      <c r="I12" s="143"/>
    </row>
    <row r="13" spans="1:10" s="155" customFormat="1" ht="14.25" x14ac:dyDescent="0.25">
      <c r="A13" s="143"/>
      <c r="B13" s="143"/>
      <c r="C13" s="154"/>
      <c r="D13" s="143"/>
      <c r="E13" s="143"/>
      <c r="F13" s="143"/>
      <c r="G13" s="154"/>
      <c r="H13" s="143"/>
      <c r="I13" s="143"/>
    </row>
    <row r="14" spans="1:10" s="155" customFormat="1" ht="14.25" x14ac:dyDescent="0.25">
      <c r="A14" s="143"/>
      <c r="B14" s="143"/>
      <c r="C14" s="154"/>
      <c r="D14" s="143"/>
      <c r="E14" s="143"/>
      <c r="F14" s="143"/>
      <c r="G14" s="154"/>
      <c r="H14" s="143"/>
      <c r="I14" s="143"/>
    </row>
    <row r="15" spans="1:10" s="155" customFormat="1" ht="14.25" x14ac:dyDescent="0.25">
      <c r="A15" s="143"/>
      <c r="B15" s="143"/>
      <c r="C15" s="154"/>
      <c r="D15" s="143"/>
      <c r="E15" s="143"/>
      <c r="F15" s="143"/>
      <c r="G15" s="154"/>
      <c r="H15" s="156"/>
      <c r="I15" s="143"/>
    </row>
    <row r="16" spans="1:10" s="155" customFormat="1" ht="14.25" x14ac:dyDescent="0.25">
      <c r="A16" s="143"/>
      <c r="B16" s="143"/>
      <c r="C16" s="154"/>
      <c r="D16" s="143"/>
      <c r="E16" s="143"/>
      <c r="F16" s="143"/>
      <c r="G16" s="154"/>
      <c r="H16" s="156"/>
      <c r="I16" s="154"/>
    </row>
    <row r="17" spans="1:9" s="149" customFormat="1" ht="15" x14ac:dyDescent="0.25">
      <c r="A17" s="157"/>
      <c r="B17" s="157"/>
      <c r="C17" s="158"/>
      <c r="D17" s="157"/>
      <c r="E17" s="157"/>
      <c r="F17" s="157"/>
      <c r="G17" s="158"/>
      <c r="H17" s="159"/>
      <c r="I17" s="158"/>
    </row>
    <row r="18" spans="1:9" x14ac:dyDescent="0.25">
      <c r="H18" s="127"/>
    </row>
  </sheetData>
  <mergeCells count="4">
    <mergeCell ref="E2:I2"/>
    <mergeCell ref="F3:I3"/>
    <mergeCell ref="D11:G11"/>
    <mergeCell ref="H10:J10"/>
  </mergeCells>
  <pageMargins left="0.5" right="0.25" top="0.5" bottom="0.5" header="0.3" footer="0.3"/>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30"/>
  <sheetViews>
    <sheetView view="pageBreakPreview" zoomScale="85" zoomScaleNormal="100" zoomScaleSheetLayoutView="85" workbookViewId="0">
      <selection activeCell="F12" sqref="F12"/>
    </sheetView>
  </sheetViews>
  <sheetFormatPr defaultRowHeight="15" x14ac:dyDescent="0.25"/>
  <cols>
    <col min="1" max="1" width="6.42578125" style="188" customWidth="1"/>
    <col min="2" max="2" width="14" style="188" customWidth="1"/>
    <col min="3" max="3" width="12.5703125" style="164" customWidth="1"/>
    <col min="4" max="4" width="8.5703125" style="164" customWidth="1"/>
    <col min="5" max="5" width="8.28515625" style="164" customWidth="1"/>
    <col min="6" max="6" width="8" style="164" customWidth="1"/>
    <col min="7" max="7" width="12.42578125" style="164" customWidth="1"/>
    <col min="8" max="8" width="14.28515625" style="164" customWidth="1"/>
    <col min="9" max="9" width="13.140625" style="164" customWidth="1"/>
    <col min="10" max="10" width="11.28515625" style="164" customWidth="1"/>
    <col min="11" max="11" width="11.7109375" style="164" customWidth="1"/>
    <col min="12" max="12" width="20" style="164" customWidth="1"/>
    <col min="13" max="13" width="19.140625" style="189" bestFit="1" customWidth="1"/>
    <col min="14" max="257" width="9.140625" style="164"/>
    <col min="258" max="258" width="6.42578125" style="164" customWidth="1"/>
    <col min="259" max="259" width="24.5703125" style="164" customWidth="1"/>
    <col min="260" max="261" width="12.5703125" style="164" customWidth="1"/>
    <col min="262" max="262" width="13.7109375" style="164" customWidth="1"/>
    <col min="263" max="263" width="12.42578125" style="164" customWidth="1"/>
    <col min="264" max="264" width="14.7109375" style="164" customWidth="1"/>
    <col min="265" max="265" width="14.42578125" style="164" customWidth="1"/>
    <col min="266" max="266" width="8.85546875" style="164" customWidth="1"/>
    <col min="267" max="267" width="13.5703125" style="164" customWidth="1"/>
    <col min="268" max="268" width="22" style="164" customWidth="1"/>
    <col min="269" max="269" width="18.42578125" style="164" customWidth="1"/>
    <col min="270" max="513" width="9.140625" style="164"/>
    <col min="514" max="514" width="6.42578125" style="164" customWidth="1"/>
    <col min="515" max="515" width="24.5703125" style="164" customWidth="1"/>
    <col min="516" max="517" width="12.5703125" style="164" customWidth="1"/>
    <col min="518" max="518" width="13.7109375" style="164" customWidth="1"/>
    <col min="519" max="519" width="12.42578125" style="164" customWidth="1"/>
    <col min="520" max="520" width="14.7109375" style="164" customWidth="1"/>
    <col min="521" max="521" width="14.42578125" style="164" customWidth="1"/>
    <col min="522" max="522" width="8.85546875" style="164" customWidth="1"/>
    <col min="523" max="523" width="13.5703125" style="164" customWidth="1"/>
    <col min="524" max="524" width="22" style="164" customWidth="1"/>
    <col min="525" max="525" width="18.42578125" style="164" customWidth="1"/>
    <col min="526" max="769" width="9.140625" style="164"/>
    <col min="770" max="770" width="6.42578125" style="164" customWidth="1"/>
    <col min="771" max="771" width="24.5703125" style="164" customWidth="1"/>
    <col min="772" max="773" width="12.5703125" style="164" customWidth="1"/>
    <col min="774" max="774" width="13.7109375" style="164" customWidth="1"/>
    <col min="775" max="775" width="12.42578125" style="164" customWidth="1"/>
    <col min="776" max="776" width="14.7109375" style="164" customWidth="1"/>
    <col min="777" max="777" width="14.42578125" style="164" customWidth="1"/>
    <col min="778" max="778" width="8.85546875" style="164" customWidth="1"/>
    <col min="779" max="779" width="13.5703125" style="164" customWidth="1"/>
    <col min="780" max="780" width="22" style="164" customWidth="1"/>
    <col min="781" max="781" width="18.42578125" style="164" customWidth="1"/>
    <col min="782" max="1025" width="9.140625" style="164"/>
    <col min="1026" max="1026" width="6.42578125" style="164" customWidth="1"/>
    <col min="1027" max="1027" width="24.5703125" style="164" customWidth="1"/>
    <col min="1028" max="1029" width="12.5703125" style="164" customWidth="1"/>
    <col min="1030" max="1030" width="13.7109375" style="164" customWidth="1"/>
    <col min="1031" max="1031" width="12.42578125" style="164" customWidth="1"/>
    <col min="1032" max="1032" width="14.7109375" style="164" customWidth="1"/>
    <col min="1033" max="1033" width="14.42578125" style="164" customWidth="1"/>
    <col min="1034" max="1034" width="8.85546875" style="164" customWidth="1"/>
    <col min="1035" max="1035" width="13.5703125" style="164" customWidth="1"/>
    <col min="1036" max="1036" width="22" style="164" customWidth="1"/>
    <col min="1037" max="1037" width="18.42578125" style="164" customWidth="1"/>
    <col min="1038" max="1281" width="9.140625" style="164"/>
    <col min="1282" max="1282" width="6.42578125" style="164" customWidth="1"/>
    <col min="1283" max="1283" width="24.5703125" style="164" customWidth="1"/>
    <col min="1284" max="1285" width="12.5703125" style="164" customWidth="1"/>
    <col min="1286" max="1286" width="13.7109375" style="164" customWidth="1"/>
    <col min="1287" max="1287" width="12.42578125" style="164" customWidth="1"/>
    <col min="1288" max="1288" width="14.7109375" style="164" customWidth="1"/>
    <col min="1289" max="1289" width="14.42578125" style="164" customWidth="1"/>
    <col min="1290" max="1290" width="8.85546875" style="164" customWidth="1"/>
    <col min="1291" max="1291" width="13.5703125" style="164" customWidth="1"/>
    <col min="1292" max="1292" width="22" style="164" customWidth="1"/>
    <col min="1293" max="1293" width="18.42578125" style="164" customWidth="1"/>
    <col min="1294" max="1537" width="9.140625" style="164"/>
    <col min="1538" max="1538" width="6.42578125" style="164" customWidth="1"/>
    <col min="1539" max="1539" width="24.5703125" style="164" customWidth="1"/>
    <col min="1540" max="1541" width="12.5703125" style="164" customWidth="1"/>
    <col min="1542" max="1542" width="13.7109375" style="164" customWidth="1"/>
    <col min="1543" max="1543" width="12.42578125" style="164" customWidth="1"/>
    <col min="1544" max="1544" width="14.7109375" style="164" customWidth="1"/>
    <col min="1545" max="1545" width="14.42578125" style="164" customWidth="1"/>
    <col min="1546" max="1546" width="8.85546875" style="164" customWidth="1"/>
    <col min="1547" max="1547" width="13.5703125" style="164" customWidth="1"/>
    <col min="1548" max="1548" width="22" style="164" customWidth="1"/>
    <col min="1549" max="1549" width="18.42578125" style="164" customWidth="1"/>
    <col min="1550" max="1793" width="9.140625" style="164"/>
    <col min="1794" max="1794" width="6.42578125" style="164" customWidth="1"/>
    <col min="1795" max="1795" width="24.5703125" style="164" customWidth="1"/>
    <col min="1796" max="1797" width="12.5703125" style="164" customWidth="1"/>
    <col min="1798" max="1798" width="13.7109375" style="164" customWidth="1"/>
    <col min="1799" max="1799" width="12.42578125" style="164" customWidth="1"/>
    <col min="1800" max="1800" width="14.7109375" style="164" customWidth="1"/>
    <col min="1801" max="1801" width="14.42578125" style="164" customWidth="1"/>
    <col min="1802" max="1802" width="8.85546875" style="164" customWidth="1"/>
    <col min="1803" max="1803" width="13.5703125" style="164" customWidth="1"/>
    <col min="1804" max="1804" width="22" style="164" customWidth="1"/>
    <col min="1805" max="1805" width="18.42578125" style="164" customWidth="1"/>
    <col min="1806" max="2049" width="9.140625" style="164"/>
    <col min="2050" max="2050" width="6.42578125" style="164" customWidth="1"/>
    <col min="2051" max="2051" width="24.5703125" style="164" customWidth="1"/>
    <col min="2052" max="2053" width="12.5703125" style="164" customWidth="1"/>
    <col min="2054" max="2054" width="13.7109375" style="164" customWidth="1"/>
    <col min="2055" max="2055" width="12.42578125" style="164" customWidth="1"/>
    <col min="2056" max="2056" width="14.7109375" style="164" customWidth="1"/>
    <col min="2057" max="2057" width="14.42578125" style="164" customWidth="1"/>
    <col min="2058" max="2058" width="8.85546875" style="164" customWidth="1"/>
    <col min="2059" max="2059" width="13.5703125" style="164" customWidth="1"/>
    <col min="2060" max="2060" width="22" style="164" customWidth="1"/>
    <col min="2061" max="2061" width="18.42578125" style="164" customWidth="1"/>
    <col min="2062" max="2305" width="9.140625" style="164"/>
    <col min="2306" max="2306" width="6.42578125" style="164" customWidth="1"/>
    <col min="2307" max="2307" width="24.5703125" style="164" customWidth="1"/>
    <col min="2308" max="2309" width="12.5703125" style="164" customWidth="1"/>
    <col min="2310" max="2310" width="13.7109375" style="164" customWidth="1"/>
    <col min="2311" max="2311" width="12.42578125" style="164" customWidth="1"/>
    <col min="2312" max="2312" width="14.7109375" style="164" customWidth="1"/>
    <col min="2313" max="2313" width="14.42578125" style="164" customWidth="1"/>
    <col min="2314" max="2314" width="8.85546875" style="164" customWidth="1"/>
    <col min="2315" max="2315" width="13.5703125" style="164" customWidth="1"/>
    <col min="2316" max="2316" width="22" style="164" customWidth="1"/>
    <col min="2317" max="2317" width="18.42578125" style="164" customWidth="1"/>
    <col min="2318" max="2561" width="9.140625" style="164"/>
    <col min="2562" max="2562" width="6.42578125" style="164" customWidth="1"/>
    <col min="2563" max="2563" width="24.5703125" style="164" customWidth="1"/>
    <col min="2564" max="2565" width="12.5703125" style="164" customWidth="1"/>
    <col min="2566" max="2566" width="13.7109375" style="164" customWidth="1"/>
    <col min="2567" max="2567" width="12.42578125" style="164" customWidth="1"/>
    <col min="2568" max="2568" width="14.7109375" style="164" customWidth="1"/>
    <col min="2569" max="2569" width="14.42578125" style="164" customWidth="1"/>
    <col min="2570" max="2570" width="8.85546875" style="164" customWidth="1"/>
    <col min="2571" max="2571" width="13.5703125" style="164" customWidth="1"/>
    <col min="2572" max="2572" width="22" style="164" customWidth="1"/>
    <col min="2573" max="2573" width="18.42578125" style="164" customWidth="1"/>
    <col min="2574" max="2817" width="9.140625" style="164"/>
    <col min="2818" max="2818" width="6.42578125" style="164" customWidth="1"/>
    <col min="2819" max="2819" width="24.5703125" style="164" customWidth="1"/>
    <col min="2820" max="2821" width="12.5703125" style="164" customWidth="1"/>
    <col min="2822" max="2822" width="13.7109375" style="164" customWidth="1"/>
    <col min="2823" max="2823" width="12.42578125" style="164" customWidth="1"/>
    <col min="2824" max="2824" width="14.7109375" style="164" customWidth="1"/>
    <col min="2825" max="2825" width="14.42578125" style="164" customWidth="1"/>
    <col min="2826" max="2826" width="8.85546875" style="164" customWidth="1"/>
    <col min="2827" max="2827" width="13.5703125" style="164" customWidth="1"/>
    <col min="2828" max="2828" width="22" style="164" customWidth="1"/>
    <col min="2829" max="2829" width="18.42578125" style="164" customWidth="1"/>
    <col min="2830" max="3073" width="9.140625" style="164"/>
    <col min="3074" max="3074" width="6.42578125" style="164" customWidth="1"/>
    <col min="3075" max="3075" width="24.5703125" style="164" customWidth="1"/>
    <col min="3076" max="3077" width="12.5703125" style="164" customWidth="1"/>
    <col min="3078" max="3078" width="13.7109375" style="164" customWidth="1"/>
    <col min="3079" max="3079" width="12.42578125" style="164" customWidth="1"/>
    <col min="3080" max="3080" width="14.7109375" style="164" customWidth="1"/>
    <col min="3081" max="3081" width="14.42578125" style="164" customWidth="1"/>
    <col min="3082" max="3082" width="8.85546875" style="164" customWidth="1"/>
    <col min="3083" max="3083" width="13.5703125" style="164" customWidth="1"/>
    <col min="3084" max="3084" width="22" style="164" customWidth="1"/>
    <col min="3085" max="3085" width="18.42578125" style="164" customWidth="1"/>
    <col min="3086" max="3329" width="9.140625" style="164"/>
    <col min="3330" max="3330" width="6.42578125" style="164" customWidth="1"/>
    <col min="3331" max="3331" width="24.5703125" style="164" customWidth="1"/>
    <col min="3332" max="3333" width="12.5703125" style="164" customWidth="1"/>
    <col min="3334" max="3334" width="13.7109375" style="164" customWidth="1"/>
    <col min="3335" max="3335" width="12.42578125" style="164" customWidth="1"/>
    <col min="3336" max="3336" width="14.7109375" style="164" customWidth="1"/>
    <col min="3337" max="3337" width="14.42578125" style="164" customWidth="1"/>
    <col min="3338" max="3338" width="8.85546875" style="164" customWidth="1"/>
    <col min="3339" max="3339" width="13.5703125" style="164" customWidth="1"/>
    <col min="3340" max="3340" width="22" style="164" customWidth="1"/>
    <col min="3341" max="3341" width="18.42578125" style="164" customWidth="1"/>
    <col min="3342" max="3585" width="9.140625" style="164"/>
    <col min="3586" max="3586" width="6.42578125" style="164" customWidth="1"/>
    <col min="3587" max="3587" width="24.5703125" style="164" customWidth="1"/>
    <col min="3588" max="3589" width="12.5703125" style="164" customWidth="1"/>
    <col min="3590" max="3590" width="13.7109375" style="164" customWidth="1"/>
    <col min="3591" max="3591" width="12.42578125" style="164" customWidth="1"/>
    <col min="3592" max="3592" width="14.7109375" style="164" customWidth="1"/>
    <col min="3593" max="3593" width="14.42578125" style="164" customWidth="1"/>
    <col min="3594" max="3594" width="8.85546875" style="164" customWidth="1"/>
    <col min="3595" max="3595" width="13.5703125" style="164" customWidth="1"/>
    <col min="3596" max="3596" width="22" style="164" customWidth="1"/>
    <col min="3597" max="3597" width="18.42578125" style="164" customWidth="1"/>
    <col min="3598" max="3841" width="9.140625" style="164"/>
    <col min="3842" max="3842" width="6.42578125" style="164" customWidth="1"/>
    <col min="3843" max="3843" width="24.5703125" style="164" customWidth="1"/>
    <col min="3844" max="3845" width="12.5703125" style="164" customWidth="1"/>
    <col min="3846" max="3846" width="13.7109375" style="164" customWidth="1"/>
    <col min="3847" max="3847" width="12.42578125" style="164" customWidth="1"/>
    <col min="3848" max="3848" width="14.7109375" style="164" customWidth="1"/>
    <col min="3849" max="3849" width="14.42578125" style="164" customWidth="1"/>
    <col min="3850" max="3850" width="8.85546875" style="164" customWidth="1"/>
    <col min="3851" max="3851" width="13.5703125" style="164" customWidth="1"/>
    <col min="3852" max="3852" width="22" style="164" customWidth="1"/>
    <col min="3853" max="3853" width="18.42578125" style="164" customWidth="1"/>
    <col min="3854" max="4097" width="9.140625" style="164"/>
    <col min="4098" max="4098" width="6.42578125" style="164" customWidth="1"/>
    <col min="4099" max="4099" width="24.5703125" style="164" customWidth="1"/>
    <col min="4100" max="4101" width="12.5703125" style="164" customWidth="1"/>
    <col min="4102" max="4102" width="13.7109375" style="164" customWidth="1"/>
    <col min="4103" max="4103" width="12.42578125" style="164" customWidth="1"/>
    <col min="4104" max="4104" width="14.7109375" style="164" customWidth="1"/>
    <col min="4105" max="4105" width="14.42578125" style="164" customWidth="1"/>
    <col min="4106" max="4106" width="8.85546875" style="164" customWidth="1"/>
    <col min="4107" max="4107" width="13.5703125" style="164" customWidth="1"/>
    <col min="4108" max="4108" width="22" style="164" customWidth="1"/>
    <col min="4109" max="4109" width="18.42578125" style="164" customWidth="1"/>
    <col min="4110" max="4353" width="9.140625" style="164"/>
    <col min="4354" max="4354" width="6.42578125" style="164" customWidth="1"/>
    <col min="4355" max="4355" width="24.5703125" style="164" customWidth="1"/>
    <col min="4356" max="4357" width="12.5703125" style="164" customWidth="1"/>
    <col min="4358" max="4358" width="13.7109375" style="164" customWidth="1"/>
    <col min="4359" max="4359" width="12.42578125" style="164" customWidth="1"/>
    <col min="4360" max="4360" width="14.7109375" style="164" customWidth="1"/>
    <col min="4361" max="4361" width="14.42578125" style="164" customWidth="1"/>
    <col min="4362" max="4362" width="8.85546875" style="164" customWidth="1"/>
    <col min="4363" max="4363" width="13.5703125" style="164" customWidth="1"/>
    <col min="4364" max="4364" width="22" style="164" customWidth="1"/>
    <col min="4365" max="4365" width="18.42578125" style="164" customWidth="1"/>
    <col min="4366" max="4609" width="9.140625" style="164"/>
    <col min="4610" max="4610" width="6.42578125" style="164" customWidth="1"/>
    <col min="4611" max="4611" width="24.5703125" style="164" customWidth="1"/>
    <col min="4612" max="4613" width="12.5703125" style="164" customWidth="1"/>
    <col min="4614" max="4614" width="13.7109375" style="164" customWidth="1"/>
    <col min="4615" max="4615" width="12.42578125" style="164" customWidth="1"/>
    <col min="4616" max="4616" width="14.7109375" style="164" customWidth="1"/>
    <col min="4617" max="4617" width="14.42578125" style="164" customWidth="1"/>
    <col min="4618" max="4618" width="8.85546875" style="164" customWidth="1"/>
    <col min="4619" max="4619" width="13.5703125" style="164" customWidth="1"/>
    <col min="4620" max="4620" width="22" style="164" customWidth="1"/>
    <col min="4621" max="4621" width="18.42578125" style="164" customWidth="1"/>
    <col min="4622" max="4865" width="9.140625" style="164"/>
    <col min="4866" max="4866" width="6.42578125" style="164" customWidth="1"/>
    <col min="4867" max="4867" width="24.5703125" style="164" customWidth="1"/>
    <col min="4868" max="4869" width="12.5703125" style="164" customWidth="1"/>
    <col min="4870" max="4870" width="13.7109375" style="164" customWidth="1"/>
    <col min="4871" max="4871" width="12.42578125" style="164" customWidth="1"/>
    <col min="4872" max="4872" width="14.7109375" style="164" customWidth="1"/>
    <col min="4873" max="4873" width="14.42578125" style="164" customWidth="1"/>
    <col min="4874" max="4874" width="8.85546875" style="164" customWidth="1"/>
    <col min="4875" max="4875" width="13.5703125" style="164" customWidth="1"/>
    <col min="4876" max="4876" width="22" style="164" customWidth="1"/>
    <col min="4877" max="4877" width="18.42578125" style="164" customWidth="1"/>
    <col min="4878" max="5121" width="9.140625" style="164"/>
    <col min="5122" max="5122" width="6.42578125" style="164" customWidth="1"/>
    <col min="5123" max="5123" width="24.5703125" style="164" customWidth="1"/>
    <col min="5124" max="5125" width="12.5703125" style="164" customWidth="1"/>
    <col min="5126" max="5126" width="13.7109375" style="164" customWidth="1"/>
    <col min="5127" max="5127" width="12.42578125" style="164" customWidth="1"/>
    <col min="5128" max="5128" width="14.7109375" style="164" customWidth="1"/>
    <col min="5129" max="5129" width="14.42578125" style="164" customWidth="1"/>
    <col min="5130" max="5130" width="8.85546875" style="164" customWidth="1"/>
    <col min="5131" max="5131" width="13.5703125" style="164" customWidth="1"/>
    <col min="5132" max="5132" width="22" style="164" customWidth="1"/>
    <col min="5133" max="5133" width="18.42578125" style="164" customWidth="1"/>
    <col min="5134" max="5377" width="9.140625" style="164"/>
    <col min="5378" max="5378" width="6.42578125" style="164" customWidth="1"/>
    <col min="5379" max="5379" width="24.5703125" style="164" customWidth="1"/>
    <col min="5380" max="5381" width="12.5703125" style="164" customWidth="1"/>
    <col min="5382" max="5382" width="13.7109375" style="164" customWidth="1"/>
    <col min="5383" max="5383" width="12.42578125" style="164" customWidth="1"/>
    <col min="5384" max="5384" width="14.7109375" style="164" customWidth="1"/>
    <col min="5385" max="5385" width="14.42578125" style="164" customWidth="1"/>
    <col min="5386" max="5386" width="8.85546875" style="164" customWidth="1"/>
    <col min="5387" max="5387" width="13.5703125" style="164" customWidth="1"/>
    <col min="5388" max="5388" width="22" style="164" customWidth="1"/>
    <col min="5389" max="5389" width="18.42578125" style="164" customWidth="1"/>
    <col min="5390" max="5633" width="9.140625" style="164"/>
    <col min="5634" max="5634" width="6.42578125" style="164" customWidth="1"/>
    <col min="5635" max="5635" width="24.5703125" style="164" customWidth="1"/>
    <col min="5636" max="5637" width="12.5703125" style="164" customWidth="1"/>
    <col min="5638" max="5638" width="13.7109375" style="164" customWidth="1"/>
    <col min="5639" max="5639" width="12.42578125" style="164" customWidth="1"/>
    <col min="5640" max="5640" width="14.7109375" style="164" customWidth="1"/>
    <col min="5641" max="5641" width="14.42578125" style="164" customWidth="1"/>
    <col min="5642" max="5642" width="8.85546875" style="164" customWidth="1"/>
    <col min="5643" max="5643" width="13.5703125" style="164" customWidth="1"/>
    <col min="5644" max="5644" width="22" style="164" customWidth="1"/>
    <col min="5645" max="5645" width="18.42578125" style="164" customWidth="1"/>
    <col min="5646" max="5889" width="9.140625" style="164"/>
    <col min="5890" max="5890" width="6.42578125" style="164" customWidth="1"/>
    <col min="5891" max="5891" width="24.5703125" style="164" customWidth="1"/>
    <col min="5892" max="5893" width="12.5703125" style="164" customWidth="1"/>
    <col min="5894" max="5894" width="13.7109375" style="164" customWidth="1"/>
    <col min="5895" max="5895" width="12.42578125" style="164" customWidth="1"/>
    <col min="5896" max="5896" width="14.7109375" style="164" customWidth="1"/>
    <col min="5897" max="5897" width="14.42578125" style="164" customWidth="1"/>
    <col min="5898" max="5898" width="8.85546875" style="164" customWidth="1"/>
    <col min="5899" max="5899" width="13.5703125" style="164" customWidth="1"/>
    <col min="5900" max="5900" width="22" style="164" customWidth="1"/>
    <col min="5901" max="5901" width="18.42578125" style="164" customWidth="1"/>
    <col min="5902" max="6145" width="9.140625" style="164"/>
    <col min="6146" max="6146" width="6.42578125" style="164" customWidth="1"/>
    <col min="6147" max="6147" width="24.5703125" style="164" customWidth="1"/>
    <col min="6148" max="6149" width="12.5703125" style="164" customWidth="1"/>
    <col min="6150" max="6150" width="13.7109375" style="164" customWidth="1"/>
    <col min="6151" max="6151" width="12.42578125" style="164" customWidth="1"/>
    <col min="6152" max="6152" width="14.7109375" style="164" customWidth="1"/>
    <col min="6153" max="6153" width="14.42578125" style="164" customWidth="1"/>
    <col min="6154" max="6154" width="8.85546875" style="164" customWidth="1"/>
    <col min="6155" max="6155" width="13.5703125" style="164" customWidth="1"/>
    <col min="6156" max="6156" width="22" style="164" customWidth="1"/>
    <col min="6157" max="6157" width="18.42578125" style="164" customWidth="1"/>
    <col min="6158" max="6401" width="9.140625" style="164"/>
    <col min="6402" max="6402" width="6.42578125" style="164" customWidth="1"/>
    <col min="6403" max="6403" width="24.5703125" style="164" customWidth="1"/>
    <col min="6404" max="6405" width="12.5703125" style="164" customWidth="1"/>
    <col min="6406" max="6406" width="13.7109375" style="164" customWidth="1"/>
    <col min="6407" max="6407" width="12.42578125" style="164" customWidth="1"/>
    <col min="6408" max="6408" width="14.7109375" style="164" customWidth="1"/>
    <col min="6409" max="6409" width="14.42578125" style="164" customWidth="1"/>
    <col min="6410" max="6410" width="8.85546875" style="164" customWidth="1"/>
    <col min="6411" max="6411" width="13.5703125" style="164" customWidth="1"/>
    <col min="6412" max="6412" width="22" style="164" customWidth="1"/>
    <col min="6413" max="6413" width="18.42578125" style="164" customWidth="1"/>
    <col min="6414" max="6657" width="9.140625" style="164"/>
    <col min="6658" max="6658" width="6.42578125" style="164" customWidth="1"/>
    <col min="6659" max="6659" width="24.5703125" style="164" customWidth="1"/>
    <col min="6660" max="6661" width="12.5703125" style="164" customWidth="1"/>
    <col min="6662" max="6662" width="13.7109375" style="164" customWidth="1"/>
    <col min="6663" max="6663" width="12.42578125" style="164" customWidth="1"/>
    <col min="6664" max="6664" width="14.7109375" style="164" customWidth="1"/>
    <col min="6665" max="6665" width="14.42578125" style="164" customWidth="1"/>
    <col min="6666" max="6666" width="8.85546875" style="164" customWidth="1"/>
    <col min="6667" max="6667" width="13.5703125" style="164" customWidth="1"/>
    <col min="6668" max="6668" width="22" style="164" customWidth="1"/>
    <col min="6669" max="6669" width="18.42578125" style="164" customWidth="1"/>
    <col min="6670" max="6913" width="9.140625" style="164"/>
    <col min="6914" max="6914" width="6.42578125" style="164" customWidth="1"/>
    <col min="6915" max="6915" width="24.5703125" style="164" customWidth="1"/>
    <col min="6916" max="6917" width="12.5703125" style="164" customWidth="1"/>
    <col min="6918" max="6918" width="13.7109375" style="164" customWidth="1"/>
    <col min="6919" max="6919" width="12.42578125" style="164" customWidth="1"/>
    <col min="6920" max="6920" width="14.7109375" style="164" customWidth="1"/>
    <col min="6921" max="6921" width="14.42578125" style="164" customWidth="1"/>
    <col min="6922" max="6922" width="8.85546875" style="164" customWidth="1"/>
    <col min="6923" max="6923" width="13.5703125" style="164" customWidth="1"/>
    <col min="6924" max="6924" width="22" style="164" customWidth="1"/>
    <col min="6925" max="6925" width="18.42578125" style="164" customWidth="1"/>
    <col min="6926" max="7169" width="9.140625" style="164"/>
    <col min="7170" max="7170" width="6.42578125" style="164" customWidth="1"/>
    <col min="7171" max="7171" width="24.5703125" style="164" customWidth="1"/>
    <col min="7172" max="7173" width="12.5703125" style="164" customWidth="1"/>
    <col min="7174" max="7174" width="13.7109375" style="164" customWidth="1"/>
    <col min="7175" max="7175" width="12.42578125" style="164" customWidth="1"/>
    <col min="7176" max="7176" width="14.7109375" style="164" customWidth="1"/>
    <col min="7177" max="7177" width="14.42578125" style="164" customWidth="1"/>
    <col min="7178" max="7178" width="8.85546875" style="164" customWidth="1"/>
    <col min="7179" max="7179" width="13.5703125" style="164" customWidth="1"/>
    <col min="7180" max="7180" width="22" style="164" customWidth="1"/>
    <col min="7181" max="7181" width="18.42578125" style="164" customWidth="1"/>
    <col min="7182" max="7425" width="9.140625" style="164"/>
    <col min="7426" max="7426" width="6.42578125" style="164" customWidth="1"/>
    <col min="7427" max="7427" width="24.5703125" style="164" customWidth="1"/>
    <col min="7428" max="7429" width="12.5703125" style="164" customWidth="1"/>
    <col min="7430" max="7430" width="13.7109375" style="164" customWidth="1"/>
    <col min="7431" max="7431" width="12.42578125" style="164" customWidth="1"/>
    <col min="7432" max="7432" width="14.7109375" style="164" customWidth="1"/>
    <col min="7433" max="7433" width="14.42578125" style="164" customWidth="1"/>
    <col min="7434" max="7434" width="8.85546875" style="164" customWidth="1"/>
    <col min="7435" max="7435" width="13.5703125" style="164" customWidth="1"/>
    <col min="7436" max="7436" width="22" style="164" customWidth="1"/>
    <col min="7437" max="7437" width="18.42578125" style="164" customWidth="1"/>
    <col min="7438" max="7681" width="9.140625" style="164"/>
    <col min="7682" max="7682" width="6.42578125" style="164" customWidth="1"/>
    <col min="7683" max="7683" width="24.5703125" style="164" customWidth="1"/>
    <col min="7684" max="7685" width="12.5703125" style="164" customWidth="1"/>
    <col min="7686" max="7686" width="13.7109375" style="164" customWidth="1"/>
    <col min="7687" max="7687" width="12.42578125" style="164" customWidth="1"/>
    <col min="7688" max="7688" width="14.7109375" style="164" customWidth="1"/>
    <col min="7689" max="7689" width="14.42578125" style="164" customWidth="1"/>
    <col min="7690" max="7690" width="8.85546875" style="164" customWidth="1"/>
    <col min="7691" max="7691" width="13.5703125" style="164" customWidth="1"/>
    <col min="7692" max="7692" width="22" style="164" customWidth="1"/>
    <col min="7693" max="7693" width="18.42578125" style="164" customWidth="1"/>
    <col min="7694" max="7937" width="9.140625" style="164"/>
    <col min="7938" max="7938" width="6.42578125" style="164" customWidth="1"/>
    <col min="7939" max="7939" width="24.5703125" style="164" customWidth="1"/>
    <col min="7940" max="7941" width="12.5703125" style="164" customWidth="1"/>
    <col min="7942" max="7942" width="13.7109375" style="164" customWidth="1"/>
    <col min="7943" max="7943" width="12.42578125" style="164" customWidth="1"/>
    <col min="7944" max="7944" width="14.7109375" style="164" customWidth="1"/>
    <col min="7945" max="7945" width="14.42578125" style="164" customWidth="1"/>
    <col min="7946" max="7946" width="8.85546875" style="164" customWidth="1"/>
    <col min="7947" max="7947" width="13.5703125" style="164" customWidth="1"/>
    <col min="7948" max="7948" width="22" style="164" customWidth="1"/>
    <col min="7949" max="7949" width="18.42578125" style="164" customWidth="1"/>
    <col min="7950" max="8193" width="9.140625" style="164"/>
    <col min="8194" max="8194" width="6.42578125" style="164" customWidth="1"/>
    <col min="8195" max="8195" width="24.5703125" style="164" customWidth="1"/>
    <col min="8196" max="8197" width="12.5703125" style="164" customWidth="1"/>
    <col min="8198" max="8198" width="13.7109375" style="164" customWidth="1"/>
    <col min="8199" max="8199" width="12.42578125" style="164" customWidth="1"/>
    <col min="8200" max="8200" width="14.7109375" style="164" customWidth="1"/>
    <col min="8201" max="8201" width="14.42578125" style="164" customWidth="1"/>
    <col min="8202" max="8202" width="8.85546875" style="164" customWidth="1"/>
    <col min="8203" max="8203" width="13.5703125" style="164" customWidth="1"/>
    <col min="8204" max="8204" width="22" style="164" customWidth="1"/>
    <col min="8205" max="8205" width="18.42578125" style="164" customWidth="1"/>
    <col min="8206" max="8449" width="9.140625" style="164"/>
    <col min="8450" max="8450" width="6.42578125" style="164" customWidth="1"/>
    <col min="8451" max="8451" width="24.5703125" style="164" customWidth="1"/>
    <col min="8452" max="8453" width="12.5703125" style="164" customWidth="1"/>
    <col min="8454" max="8454" width="13.7109375" style="164" customWidth="1"/>
    <col min="8455" max="8455" width="12.42578125" style="164" customWidth="1"/>
    <col min="8456" max="8456" width="14.7109375" style="164" customWidth="1"/>
    <col min="8457" max="8457" width="14.42578125" style="164" customWidth="1"/>
    <col min="8458" max="8458" width="8.85546875" style="164" customWidth="1"/>
    <col min="8459" max="8459" width="13.5703125" style="164" customWidth="1"/>
    <col min="8460" max="8460" width="22" style="164" customWidth="1"/>
    <col min="8461" max="8461" width="18.42578125" style="164" customWidth="1"/>
    <col min="8462" max="8705" width="9.140625" style="164"/>
    <col min="8706" max="8706" width="6.42578125" style="164" customWidth="1"/>
    <col min="8707" max="8707" width="24.5703125" style="164" customWidth="1"/>
    <col min="8708" max="8709" width="12.5703125" style="164" customWidth="1"/>
    <col min="8710" max="8710" width="13.7109375" style="164" customWidth="1"/>
    <col min="8711" max="8711" width="12.42578125" style="164" customWidth="1"/>
    <col min="8712" max="8712" width="14.7109375" style="164" customWidth="1"/>
    <col min="8713" max="8713" width="14.42578125" style="164" customWidth="1"/>
    <col min="8714" max="8714" width="8.85546875" style="164" customWidth="1"/>
    <col min="8715" max="8715" width="13.5703125" style="164" customWidth="1"/>
    <col min="8716" max="8716" width="22" style="164" customWidth="1"/>
    <col min="8717" max="8717" width="18.42578125" style="164" customWidth="1"/>
    <col min="8718" max="8961" width="9.140625" style="164"/>
    <col min="8962" max="8962" width="6.42578125" style="164" customWidth="1"/>
    <col min="8963" max="8963" width="24.5703125" style="164" customWidth="1"/>
    <col min="8964" max="8965" width="12.5703125" style="164" customWidth="1"/>
    <col min="8966" max="8966" width="13.7109375" style="164" customWidth="1"/>
    <col min="8967" max="8967" width="12.42578125" style="164" customWidth="1"/>
    <col min="8968" max="8968" width="14.7109375" style="164" customWidth="1"/>
    <col min="8969" max="8969" width="14.42578125" style="164" customWidth="1"/>
    <col min="8970" max="8970" width="8.85546875" style="164" customWidth="1"/>
    <col min="8971" max="8971" width="13.5703125" style="164" customWidth="1"/>
    <col min="8972" max="8972" width="22" style="164" customWidth="1"/>
    <col min="8973" max="8973" width="18.42578125" style="164" customWidth="1"/>
    <col min="8974" max="9217" width="9.140625" style="164"/>
    <col min="9218" max="9218" width="6.42578125" style="164" customWidth="1"/>
    <col min="9219" max="9219" width="24.5703125" style="164" customWidth="1"/>
    <col min="9220" max="9221" width="12.5703125" style="164" customWidth="1"/>
    <col min="9222" max="9222" width="13.7109375" style="164" customWidth="1"/>
    <col min="9223" max="9223" width="12.42578125" style="164" customWidth="1"/>
    <col min="9224" max="9224" width="14.7109375" style="164" customWidth="1"/>
    <col min="9225" max="9225" width="14.42578125" style="164" customWidth="1"/>
    <col min="9226" max="9226" width="8.85546875" style="164" customWidth="1"/>
    <col min="9227" max="9227" width="13.5703125" style="164" customWidth="1"/>
    <col min="9228" max="9228" width="22" style="164" customWidth="1"/>
    <col min="9229" max="9229" width="18.42578125" style="164" customWidth="1"/>
    <col min="9230" max="9473" width="9.140625" style="164"/>
    <col min="9474" max="9474" width="6.42578125" style="164" customWidth="1"/>
    <col min="9475" max="9475" width="24.5703125" style="164" customWidth="1"/>
    <col min="9476" max="9477" width="12.5703125" style="164" customWidth="1"/>
    <col min="9478" max="9478" width="13.7109375" style="164" customWidth="1"/>
    <col min="9479" max="9479" width="12.42578125" style="164" customWidth="1"/>
    <col min="9480" max="9480" width="14.7109375" style="164" customWidth="1"/>
    <col min="9481" max="9481" width="14.42578125" style="164" customWidth="1"/>
    <col min="9482" max="9482" width="8.85546875" style="164" customWidth="1"/>
    <col min="9483" max="9483" width="13.5703125" style="164" customWidth="1"/>
    <col min="9484" max="9484" width="22" style="164" customWidth="1"/>
    <col min="9485" max="9485" width="18.42578125" style="164" customWidth="1"/>
    <col min="9486" max="9729" width="9.140625" style="164"/>
    <col min="9730" max="9730" width="6.42578125" style="164" customWidth="1"/>
    <col min="9731" max="9731" width="24.5703125" style="164" customWidth="1"/>
    <col min="9732" max="9733" width="12.5703125" style="164" customWidth="1"/>
    <col min="9734" max="9734" width="13.7109375" style="164" customWidth="1"/>
    <col min="9735" max="9735" width="12.42578125" style="164" customWidth="1"/>
    <col min="9736" max="9736" width="14.7109375" style="164" customWidth="1"/>
    <col min="9737" max="9737" width="14.42578125" style="164" customWidth="1"/>
    <col min="9738" max="9738" width="8.85546875" style="164" customWidth="1"/>
    <col min="9739" max="9739" width="13.5703125" style="164" customWidth="1"/>
    <col min="9740" max="9740" width="22" style="164" customWidth="1"/>
    <col min="9741" max="9741" width="18.42578125" style="164" customWidth="1"/>
    <col min="9742" max="9985" width="9.140625" style="164"/>
    <col min="9986" max="9986" width="6.42578125" style="164" customWidth="1"/>
    <col min="9987" max="9987" width="24.5703125" style="164" customWidth="1"/>
    <col min="9988" max="9989" width="12.5703125" style="164" customWidth="1"/>
    <col min="9990" max="9990" width="13.7109375" style="164" customWidth="1"/>
    <col min="9991" max="9991" width="12.42578125" style="164" customWidth="1"/>
    <col min="9992" max="9992" width="14.7109375" style="164" customWidth="1"/>
    <col min="9993" max="9993" width="14.42578125" style="164" customWidth="1"/>
    <col min="9994" max="9994" width="8.85546875" style="164" customWidth="1"/>
    <col min="9995" max="9995" width="13.5703125" style="164" customWidth="1"/>
    <col min="9996" max="9996" width="22" style="164" customWidth="1"/>
    <col min="9997" max="9997" width="18.42578125" style="164" customWidth="1"/>
    <col min="9998" max="10241" width="9.140625" style="164"/>
    <col min="10242" max="10242" width="6.42578125" style="164" customWidth="1"/>
    <col min="10243" max="10243" width="24.5703125" style="164" customWidth="1"/>
    <col min="10244" max="10245" width="12.5703125" style="164" customWidth="1"/>
    <col min="10246" max="10246" width="13.7109375" style="164" customWidth="1"/>
    <col min="10247" max="10247" width="12.42578125" style="164" customWidth="1"/>
    <col min="10248" max="10248" width="14.7109375" style="164" customWidth="1"/>
    <col min="10249" max="10249" width="14.42578125" style="164" customWidth="1"/>
    <col min="10250" max="10250" width="8.85546875" style="164" customWidth="1"/>
    <col min="10251" max="10251" width="13.5703125" style="164" customWidth="1"/>
    <col min="10252" max="10252" width="22" style="164" customWidth="1"/>
    <col min="10253" max="10253" width="18.42578125" style="164" customWidth="1"/>
    <col min="10254" max="10497" width="9.140625" style="164"/>
    <col min="10498" max="10498" width="6.42578125" style="164" customWidth="1"/>
    <col min="10499" max="10499" width="24.5703125" style="164" customWidth="1"/>
    <col min="10500" max="10501" width="12.5703125" style="164" customWidth="1"/>
    <col min="10502" max="10502" width="13.7109375" style="164" customWidth="1"/>
    <col min="10503" max="10503" width="12.42578125" style="164" customWidth="1"/>
    <col min="10504" max="10504" width="14.7109375" style="164" customWidth="1"/>
    <col min="10505" max="10505" width="14.42578125" style="164" customWidth="1"/>
    <col min="10506" max="10506" width="8.85546875" style="164" customWidth="1"/>
    <col min="10507" max="10507" width="13.5703125" style="164" customWidth="1"/>
    <col min="10508" max="10508" width="22" style="164" customWidth="1"/>
    <col min="10509" max="10509" width="18.42578125" style="164" customWidth="1"/>
    <col min="10510" max="10753" width="9.140625" style="164"/>
    <col min="10754" max="10754" width="6.42578125" style="164" customWidth="1"/>
    <col min="10755" max="10755" width="24.5703125" style="164" customWidth="1"/>
    <col min="10756" max="10757" width="12.5703125" style="164" customWidth="1"/>
    <col min="10758" max="10758" width="13.7109375" style="164" customWidth="1"/>
    <col min="10759" max="10759" width="12.42578125" style="164" customWidth="1"/>
    <col min="10760" max="10760" width="14.7109375" style="164" customWidth="1"/>
    <col min="10761" max="10761" width="14.42578125" style="164" customWidth="1"/>
    <col min="10762" max="10762" width="8.85546875" style="164" customWidth="1"/>
    <col min="10763" max="10763" width="13.5703125" style="164" customWidth="1"/>
    <col min="10764" max="10764" width="22" style="164" customWidth="1"/>
    <col min="10765" max="10765" width="18.42578125" style="164" customWidth="1"/>
    <col min="10766" max="11009" width="9.140625" style="164"/>
    <col min="11010" max="11010" width="6.42578125" style="164" customWidth="1"/>
    <col min="11011" max="11011" width="24.5703125" style="164" customWidth="1"/>
    <col min="11012" max="11013" width="12.5703125" style="164" customWidth="1"/>
    <col min="11014" max="11014" width="13.7109375" style="164" customWidth="1"/>
    <col min="11015" max="11015" width="12.42578125" style="164" customWidth="1"/>
    <col min="11016" max="11016" width="14.7109375" style="164" customWidth="1"/>
    <col min="11017" max="11017" width="14.42578125" style="164" customWidth="1"/>
    <col min="11018" max="11018" width="8.85546875" style="164" customWidth="1"/>
    <col min="11019" max="11019" width="13.5703125" style="164" customWidth="1"/>
    <col min="11020" max="11020" width="22" style="164" customWidth="1"/>
    <col min="11021" max="11021" width="18.42578125" style="164" customWidth="1"/>
    <col min="11022" max="11265" width="9.140625" style="164"/>
    <col min="11266" max="11266" width="6.42578125" style="164" customWidth="1"/>
    <col min="11267" max="11267" width="24.5703125" style="164" customWidth="1"/>
    <col min="11268" max="11269" width="12.5703125" style="164" customWidth="1"/>
    <col min="11270" max="11270" width="13.7109375" style="164" customWidth="1"/>
    <col min="11271" max="11271" width="12.42578125" style="164" customWidth="1"/>
    <col min="11272" max="11272" width="14.7109375" style="164" customWidth="1"/>
    <col min="11273" max="11273" width="14.42578125" style="164" customWidth="1"/>
    <col min="11274" max="11274" width="8.85546875" style="164" customWidth="1"/>
    <col min="11275" max="11275" width="13.5703125" style="164" customWidth="1"/>
    <col min="11276" max="11276" width="22" style="164" customWidth="1"/>
    <col min="11277" max="11277" width="18.42578125" style="164" customWidth="1"/>
    <col min="11278" max="11521" width="9.140625" style="164"/>
    <col min="11522" max="11522" width="6.42578125" style="164" customWidth="1"/>
    <col min="11523" max="11523" width="24.5703125" style="164" customWidth="1"/>
    <col min="11524" max="11525" width="12.5703125" style="164" customWidth="1"/>
    <col min="11526" max="11526" width="13.7109375" style="164" customWidth="1"/>
    <col min="11527" max="11527" width="12.42578125" style="164" customWidth="1"/>
    <col min="11528" max="11528" width="14.7109375" style="164" customWidth="1"/>
    <col min="11529" max="11529" width="14.42578125" style="164" customWidth="1"/>
    <col min="11530" max="11530" width="8.85546875" style="164" customWidth="1"/>
    <col min="11531" max="11531" width="13.5703125" style="164" customWidth="1"/>
    <col min="11532" max="11532" width="22" style="164" customWidth="1"/>
    <col min="11533" max="11533" width="18.42578125" style="164" customWidth="1"/>
    <col min="11534" max="11777" width="9.140625" style="164"/>
    <col min="11778" max="11778" width="6.42578125" style="164" customWidth="1"/>
    <col min="11779" max="11779" width="24.5703125" style="164" customWidth="1"/>
    <col min="11780" max="11781" width="12.5703125" style="164" customWidth="1"/>
    <col min="11782" max="11782" width="13.7109375" style="164" customWidth="1"/>
    <col min="11783" max="11783" width="12.42578125" style="164" customWidth="1"/>
    <col min="11784" max="11784" width="14.7109375" style="164" customWidth="1"/>
    <col min="11785" max="11785" width="14.42578125" style="164" customWidth="1"/>
    <col min="11786" max="11786" width="8.85546875" style="164" customWidth="1"/>
    <col min="11787" max="11787" width="13.5703125" style="164" customWidth="1"/>
    <col min="11788" max="11788" width="22" style="164" customWidth="1"/>
    <col min="11789" max="11789" width="18.42578125" style="164" customWidth="1"/>
    <col min="11790" max="12033" width="9.140625" style="164"/>
    <col min="12034" max="12034" width="6.42578125" style="164" customWidth="1"/>
    <col min="12035" max="12035" width="24.5703125" style="164" customWidth="1"/>
    <col min="12036" max="12037" width="12.5703125" style="164" customWidth="1"/>
    <col min="12038" max="12038" width="13.7109375" style="164" customWidth="1"/>
    <col min="12039" max="12039" width="12.42578125" style="164" customWidth="1"/>
    <col min="12040" max="12040" width="14.7109375" style="164" customWidth="1"/>
    <col min="12041" max="12041" width="14.42578125" style="164" customWidth="1"/>
    <col min="12042" max="12042" width="8.85546875" style="164" customWidth="1"/>
    <col min="12043" max="12043" width="13.5703125" style="164" customWidth="1"/>
    <col min="12044" max="12044" width="22" style="164" customWidth="1"/>
    <col min="12045" max="12045" width="18.42578125" style="164" customWidth="1"/>
    <col min="12046" max="12289" width="9.140625" style="164"/>
    <col min="12290" max="12290" width="6.42578125" style="164" customWidth="1"/>
    <col min="12291" max="12291" width="24.5703125" style="164" customWidth="1"/>
    <col min="12292" max="12293" width="12.5703125" style="164" customWidth="1"/>
    <col min="12294" max="12294" width="13.7109375" style="164" customWidth="1"/>
    <col min="12295" max="12295" width="12.42578125" style="164" customWidth="1"/>
    <col min="12296" max="12296" width="14.7109375" style="164" customWidth="1"/>
    <col min="12297" max="12297" width="14.42578125" style="164" customWidth="1"/>
    <col min="12298" max="12298" width="8.85546875" style="164" customWidth="1"/>
    <col min="12299" max="12299" width="13.5703125" style="164" customWidth="1"/>
    <col min="12300" max="12300" width="22" style="164" customWidth="1"/>
    <col min="12301" max="12301" width="18.42578125" style="164" customWidth="1"/>
    <col min="12302" max="12545" width="9.140625" style="164"/>
    <col min="12546" max="12546" width="6.42578125" style="164" customWidth="1"/>
    <col min="12547" max="12547" width="24.5703125" style="164" customWidth="1"/>
    <col min="12548" max="12549" width="12.5703125" style="164" customWidth="1"/>
    <col min="12550" max="12550" width="13.7109375" style="164" customWidth="1"/>
    <col min="12551" max="12551" width="12.42578125" style="164" customWidth="1"/>
    <col min="12552" max="12552" width="14.7109375" style="164" customWidth="1"/>
    <col min="12553" max="12553" width="14.42578125" style="164" customWidth="1"/>
    <col min="12554" max="12554" width="8.85546875" style="164" customWidth="1"/>
    <col min="12555" max="12555" width="13.5703125" style="164" customWidth="1"/>
    <col min="12556" max="12556" width="22" style="164" customWidth="1"/>
    <col min="12557" max="12557" width="18.42578125" style="164" customWidth="1"/>
    <col min="12558" max="12801" width="9.140625" style="164"/>
    <col min="12802" max="12802" width="6.42578125" style="164" customWidth="1"/>
    <col min="12803" max="12803" width="24.5703125" style="164" customWidth="1"/>
    <col min="12804" max="12805" width="12.5703125" style="164" customWidth="1"/>
    <col min="12806" max="12806" width="13.7109375" style="164" customWidth="1"/>
    <col min="12807" max="12807" width="12.42578125" style="164" customWidth="1"/>
    <col min="12808" max="12808" width="14.7109375" style="164" customWidth="1"/>
    <col min="12809" max="12809" width="14.42578125" style="164" customWidth="1"/>
    <col min="12810" max="12810" width="8.85546875" style="164" customWidth="1"/>
    <col min="12811" max="12811" width="13.5703125" style="164" customWidth="1"/>
    <col min="12812" max="12812" width="22" style="164" customWidth="1"/>
    <col min="12813" max="12813" width="18.42578125" style="164" customWidth="1"/>
    <col min="12814" max="13057" width="9.140625" style="164"/>
    <col min="13058" max="13058" width="6.42578125" style="164" customWidth="1"/>
    <col min="13059" max="13059" width="24.5703125" style="164" customWidth="1"/>
    <col min="13060" max="13061" width="12.5703125" style="164" customWidth="1"/>
    <col min="13062" max="13062" width="13.7109375" style="164" customWidth="1"/>
    <col min="13063" max="13063" width="12.42578125" style="164" customWidth="1"/>
    <col min="13064" max="13064" width="14.7109375" style="164" customWidth="1"/>
    <col min="13065" max="13065" width="14.42578125" style="164" customWidth="1"/>
    <col min="13066" max="13066" width="8.85546875" style="164" customWidth="1"/>
    <col min="13067" max="13067" width="13.5703125" style="164" customWidth="1"/>
    <col min="13068" max="13068" width="22" style="164" customWidth="1"/>
    <col min="13069" max="13069" width="18.42578125" style="164" customWidth="1"/>
    <col min="13070" max="13313" width="9.140625" style="164"/>
    <col min="13314" max="13314" width="6.42578125" style="164" customWidth="1"/>
    <col min="13315" max="13315" width="24.5703125" style="164" customWidth="1"/>
    <col min="13316" max="13317" width="12.5703125" style="164" customWidth="1"/>
    <col min="13318" max="13318" width="13.7109375" style="164" customWidth="1"/>
    <col min="13319" max="13319" width="12.42578125" style="164" customWidth="1"/>
    <col min="13320" max="13320" width="14.7109375" style="164" customWidth="1"/>
    <col min="13321" max="13321" width="14.42578125" style="164" customWidth="1"/>
    <col min="13322" max="13322" width="8.85546875" style="164" customWidth="1"/>
    <col min="13323" max="13323" width="13.5703125" style="164" customWidth="1"/>
    <col min="13324" max="13324" width="22" style="164" customWidth="1"/>
    <col min="13325" max="13325" width="18.42578125" style="164" customWidth="1"/>
    <col min="13326" max="13569" width="9.140625" style="164"/>
    <col min="13570" max="13570" width="6.42578125" style="164" customWidth="1"/>
    <col min="13571" max="13571" width="24.5703125" style="164" customWidth="1"/>
    <col min="13572" max="13573" width="12.5703125" style="164" customWidth="1"/>
    <col min="13574" max="13574" width="13.7109375" style="164" customWidth="1"/>
    <col min="13575" max="13575" width="12.42578125" style="164" customWidth="1"/>
    <col min="13576" max="13576" width="14.7109375" style="164" customWidth="1"/>
    <col min="13577" max="13577" width="14.42578125" style="164" customWidth="1"/>
    <col min="13578" max="13578" width="8.85546875" style="164" customWidth="1"/>
    <col min="13579" max="13579" width="13.5703125" style="164" customWidth="1"/>
    <col min="13580" max="13580" width="22" style="164" customWidth="1"/>
    <col min="13581" max="13581" width="18.42578125" style="164" customWidth="1"/>
    <col min="13582" max="13825" width="9.140625" style="164"/>
    <col min="13826" max="13826" width="6.42578125" style="164" customWidth="1"/>
    <col min="13827" max="13827" width="24.5703125" style="164" customWidth="1"/>
    <col min="13828" max="13829" width="12.5703125" style="164" customWidth="1"/>
    <col min="13830" max="13830" width="13.7109375" style="164" customWidth="1"/>
    <col min="13831" max="13831" width="12.42578125" style="164" customWidth="1"/>
    <col min="13832" max="13832" width="14.7109375" style="164" customWidth="1"/>
    <col min="13833" max="13833" width="14.42578125" style="164" customWidth="1"/>
    <col min="13834" max="13834" width="8.85546875" style="164" customWidth="1"/>
    <col min="13835" max="13835" width="13.5703125" style="164" customWidth="1"/>
    <col min="13836" max="13836" width="22" style="164" customWidth="1"/>
    <col min="13837" max="13837" width="18.42578125" style="164" customWidth="1"/>
    <col min="13838" max="14081" width="9.140625" style="164"/>
    <col min="14082" max="14082" width="6.42578125" style="164" customWidth="1"/>
    <col min="14083" max="14083" width="24.5703125" style="164" customWidth="1"/>
    <col min="14084" max="14085" width="12.5703125" style="164" customWidth="1"/>
    <col min="14086" max="14086" width="13.7109375" style="164" customWidth="1"/>
    <col min="14087" max="14087" width="12.42578125" style="164" customWidth="1"/>
    <col min="14088" max="14088" width="14.7109375" style="164" customWidth="1"/>
    <col min="14089" max="14089" width="14.42578125" style="164" customWidth="1"/>
    <col min="14090" max="14090" width="8.85546875" style="164" customWidth="1"/>
    <col min="14091" max="14091" width="13.5703125" style="164" customWidth="1"/>
    <col min="14092" max="14092" width="22" style="164" customWidth="1"/>
    <col min="14093" max="14093" width="18.42578125" style="164" customWidth="1"/>
    <col min="14094" max="14337" width="9.140625" style="164"/>
    <col min="14338" max="14338" width="6.42578125" style="164" customWidth="1"/>
    <col min="14339" max="14339" width="24.5703125" style="164" customWidth="1"/>
    <col min="14340" max="14341" width="12.5703125" style="164" customWidth="1"/>
    <col min="14342" max="14342" width="13.7109375" style="164" customWidth="1"/>
    <col min="14343" max="14343" width="12.42578125" style="164" customWidth="1"/>
    <col min="14344" max="14344" width="14.7109375" style="164" customWidth="1"/>
    <col min="14345" max="14345" width="14.42578125" style="164" customWidth="1"/>
    <col min="14346" max="14346" width="8.85546875" style="164" customWidth="1"/>
    <col min="14347" max="14347" width="13.5703125" style="164" customWidth="1"/>
    <col min="14348" max="14348" width="22" style="164" customWidth="1"/>
    <col min="14349" max="14349" width="18.42578125" style="164" customWidth="1"/>
    <col min="14350" max="14593" width="9.140625" style="164"/>
    <col min="14594" max="14594" width="6.42578125" style="164" customWidth="1"/>
    <col min="14595" max="14595" width="24.5703125" style="164" customWidth="1"/>
    <col min="14596" max="14597" width="12.5703125" style="164" customWidth="1"/>
    <col min="14598" max="14598" width="13.7109375" style="164" customWidth="1"/>
    <col min="14599" max="14599" width="12.42578125" style="164" customWidth="1"/>
    <col min="14600" max="14600" width="14.7109375" style="164" customWidth="1"/>
    <col min="14601" max="14601" width="14.42578125" style="164" customWidth="1"/>
    <col min="14602" max="14602" width="8.85546875" style="164" customWidth="1"/>
    <col min="14603" max="14603" width="13.5703125" style="164" customWidth="1"/>
    <col min="14604" max="14604" width="22" style="164" customWidth="1"/>
    <col min="14605" max="14605" width="18.42578125" style="164" customWidth="1"/>
    <col min="14606" max="14849" width="9.140625" style="164"/>
    <col min="14850" max="14850" width="6.42578125" style="164" customWidth="1"/>
    <col min="14851" max="14851" width="24.5703125" style="164" customWidth="1"/>
    <col min="14852" max="14853" width="12.5703125" style="164" customWidth="1"/>
    <col min="14854" max="14854" width="13.7109375" style="164" customWidth="1"/>
    <col min="14855" max="14855" width="12.42578125" style="164" customWidth="1"/>
    <col min="14856" max="14856" width="14.7109375" style="164" customWidth="1"/>
    <col min="14857" max="14857" width="14.42578125" style="164" customWidth="1"/>
    <col min="14858" max="14858" width="8.85546875" style="164" customWidth="1"/>
    <col min="14859" max="14859" width="13.5703125" style="164" customWidth="1"/>
    <col min="14860" max="14860" width="22" style="164" customWidth="1"/>
    <col min="14861" max="14861" width="18.42578125" style="164" customWidth="1"/>
    <col min="14862" max="15105" width="9.140625" style="164"/>
    <col min="15106" max="15106" width="6.42578125" style="164" customWidth="1"/>
    <col min="15107" max="15107" width="24.5703125" style="164" customWidth="1"/>
    <col min="15108" max="15109" width="12.5703125" style="164" customWidth="1"/>
    <col min="15110" max="15110" width="13.7109375" style="164" customWidth="1"/>
    <col min="15111" max="15111" width="12.42578125" style="164" customWidth="1"/>
    <col min="15112" max="15112" width="14.7109375" style="164" customWidth="1"/>
    <col min="15113" max="15113" width="14.42578125" style="164" customWidth="1"/>
    <col min="15114" max="15114" width="8.85546875" style="164" customWidth="1"/>
    <col min="15115" max="15115" width="13.5703125" style="164" customWidth="1"/>
    <col min="15116" max="15116" width="22" style="164" customWidth="1"/>
    <col min="15117" max="15117" width="18.42578125" style="164" customWidth="1"/>
    <col min="15118" max="15361" width="9.140625" style="164"/>
    <col min="15362" max="15362" width="6.42578125" style="164" customWidth="1"/>
    <col min="15363" max="15363" width="24.5703125" style="164" customWidth="1"/>
    <col min="15364" max="15365" width="12.5703125" style="164" customWidth="1"/>
    <col min="15366" max="15366" width="13.7109375" style="164" customWidth="1"/>
    <col min="15367" max="15367" width="12.42578125" style="164" customWidth="1"/>
    <col min="15368" max="15368" width="14.7109375" style="164" customWidth="1"/>
    <col min="15369" max="15369" width="14.42578125" style="164" customWidth="1"/>
    <col min="15370" max="15370" width="8.85546875" style="164" customWidth="1"/>
    <col min="15371" max="15371" width="13.5703125" style="164" customWidth="1"/>
    <col min="15372" max="15372" width="22" style="164" customWidth="1"/>
    <col min="15373" max="15373" width="18.42578125" style="164" customWidth="1"/>
    <col min="15374" max="15617" width="9.140625" style="164"/>
    <col min="15618" max="15618" width="6.42578125" style="164" customWidth="1"/>
    <col min="15619" max="15619" width="24.5703125" style="164" customWidth="1"/>
    <col min="15620" max="15621" width="12.5703125" style="164" customWidth="1"/>
    <col min="15622" max="15622" width="13.7109375" style="164" customWidth="1"/>
    <col min="15623" max="15623" width="12.42578125" style="164" customWidth="1"/>
    <col min="15624" max="15624" width="14.7109375" style="164" customWidth="1"/>
    <col min="15625" max="15625" width="14.42578125" style="164" customWidth="1"/>
    <col min="15626" max="15626" width="8.85546875" style="164" customWidth="1"/>
    <col min="15627" max="15627" width="13.5703125" style="164" customWidth="1"/>
    <col min="15628" max="15628" width="22" style="164" customWidth="1"/>
    <col min="15629" max="15629" width="18.42578125" style="164" customWidth="1"/>
    <col min="15630" max="15873" width="9.140625" style="164"/>
    <col min="15874" max="15874" width="6.42578125" style="164" customWidth="1"/>
    <col min="15875" max="15875" width="24.5703125" style="164" customWidth="1"/>
    <col min="15876" max="15877" width="12.5703125" style="164" customWidth="1"/>
    <col min="15878" max="15878" width="13.7109375" style="164" customWidth="1"/>
    <col min="15879" max="15879" width="12.42578125" style="164" customWidth="1"/>
    <col min="15880" max="15880" width="14.7109375" style="164" customWidth="1"/>
    <col min="15881" max="15881" width="14.42578125" style="164" customWidth="1"/>
    <col min="15882" max="15882" width="8.85546875" style="164" customWidth="1"/>
    <col min="15883" max="15883" width="13.5703125" style="164" customWidth="1"/>
    <col min="15884" max="15884" width="22" style="164" customWidth="1"/>
    <col min="15885" max="15885" width="18.42578125" style="164" customWidth="1"/>
    <col min="15886" max="16129" width="9.140625" style="164"/>
    <col min="16130" max="16130" width="6.42578125" style="164" customWidth="1"/>
    <col min="16131" max="16131" width="24.5703125" style="164" customWidth="1"/>
    <col min="16132" max="16133" width="12.5703125" style="164" customWidth="1"/>
    <col min="16134" max="16134" width="13.7109375" style="164" customWidth="1"/>
    <col min="16135" max="16135" width="12.42578125" style="164" customWidth="1"/>
    <col min="16136" max="16136" width="14.7109375" style="164" customWidth="1"/>
    <col min="16137" max="16137" width="14.42578125" style="164" customWidth="1"/>
    <col min="16138" max="16138" width="8.85546875" style="164" customWidth="1"/>
    <col min="16139" max="16139" width="13.5703125" style="164" customWidth="1"/>
    <col min="16140" max="16140" width="22" style="164" customWidth="1"/>
    <col min="16141" max="16141" width="18.42578125" style="164" customWidth="1"/>
    <col min="16142" max="16384" width="9.140625" style="164"/>
  </cols>
  <sheetData>
    <row r="1" spans="1:14" ht="24.75" customHeight="1" x14ac:dyDescent="0.25">
      <c r="A1" s="131" t="s">
        <v>94</v>
      </c>
      <c r="B1" s="131"/>
      <c r="C1" s="131"/>
      <c r="D1" s="441" t="s">
        <v>134</v>
      </c>
      <c r="E1" s="441"/>
      <c r="F1" s="441"/>
      <c r="G1" s="441"/>
      <c r="H1" s="441"/>
      <c r="I1" s="441"/>
      <c r="J1" s="441"/>
      <c r="K1" s="441"/>
      <c r="L1" s="441"/>
      <c r="M1" s="163" t="s">
        <v>131</v>
      </c>
    </row>
    <row r="2" spans="1:14" s="170" customFormat="1" ht="29.25" customHeight="1" x14ac:dyDescent="0.25">
      <c r="A2" s="165"/>
      <c r="B2" s="165"/>
      <c r="C2" s="165"/>
      <c r="D2" s="165"/>
      <c r="E2" s="166" t="s">
        <v>79</v>
      </c>
      <c r="F2" s="167"/>
      <c r="G2" s="168"/>
      <c r="H2" s="167"/>
      <c r="I2" s="169"/>
      <c r="J2" s="165"/>
    </row>
    <row r="3" spans="1:14" s="170" customFormat="1" ht="29.25" customHeight="1" x14ac:dyDescent="0.25">
      <c r="A3" s="171"/>
      <c r="B3" s="171"/>
      <c r="C3" s="172"/>
      <c r="D3" s="171"/>
      <c r="E3" s="166" t="s">
        <v>95</v>
      </c>
      <c r="F3" s="173"/>
      <c r="G3" s="166"/>
      <c r="H3" s="166"/>
      <c r="I3" s="174"/>
      <c r="J3" s="175"/>
    </row>
    <row r="4" spans="1:14" s="170" customFormat="1" ht="29.25" customHeight="1" x14ac:dyDescent="0.25">
      <c r="A4" s="171"/>
      <c r="B4" s="171"/>
      <c r="C4" s="172"/>
      <c r="D4" s="171"/>
      <c r="E4" s="166" t="s">
        <v>80</v>
      </c>
      <c r="F4" s="176"/>
      <c r="G4" s="174"/>
      <c r="H4" s="177" t="s">
        <v>96</v>
      </c>
      <c r="I4" s="178"/>
      <c r="J4" s="179"/>
    </row>
    <row r="5" spans="1:14" s="128" customFormat="1" ht="24" customHeight="1" x14ac:dyDescent="0.25">
      <c r="A5" s="449" t="s">
        <v>82</v>
      </c>
      <c r="B5" s="449" t="s">
        <v>83</v>
      </c>
      <c r="C5" s="451" t="s">
        <v>84</v>
      </c>
      <c r="D5" s="453" t="s">
        <v>97</v>
      </c>
      <c r="E5" s="453"/>
      <c r="F5" s="453"/>
      <c r="G5" s="453"/>
      <c r="H5" s="453"/>
      <c r="I5" s="453"/>
      <c r="J5" s="453"/>
      <c r="K5" s="454" t="s">
        <v>98</v>
      </c>
      <c r="L5" s="218" t="s">
        <v>99</v>
      </c>
      <c r="M5" s="445" t="s">
        <v>100</v>
      </c>
    </row>
    <row r="6" spans="1:14" s="180" customFormat="1" ht="62.25" customHeight="1" x14ac:dyDescent="0.25">
      <c r="A6" s="450"/>
      <c r="B6" s="450"/>
      <c r="C6" s="452"/>
      <c r="D6" s="207" t="s">
        <v>101</v>
      </c>
      <c r="E6" s="207" t="s">
        <v>102</v>
      </c>
      <c r="F6" s="207" t="s">
        <v>103</v>
      </c>
      <c r="G6" s="207" t="s">
        <v>104</v>
      </c>
      <c r="H6" s="207" t="s">
        <v>105</v>
      </c>
      <c r="I6" s="207" t="s">
        <v>106</v>
      </c>
      <c r="J6" s="207" t="s">
        <v>124</v>
      </c>
      <c r="K6" s="454"/>
      <c r="L6" s="229" t="s">
        <v>107</v>
      </c>
      <c r="M6" s="446"/>
    </row>
    <row r="7" spans="1:14" s="184" customFormat="1" ht="51" customHeight="1" x14ac:dyDescent="0.25">
      <c r="A7" s="133">
        <v>1</v>
      </c>
      <c r="B7" s="133"/>
      <c r="C7" s="134"/>
      <c r="D7" s="181"/>
      <c r="E7" s="181"/>
      <c r="F7" s="181"/>
      <c r="G7" s="181"/>
      <c r="H7" s="181"/>
      <c r="I7" s="181"/>
      <c r="J7" s="181"/>
      <c r="K7" s="181"/>
      <c r="L7" s="182"/>
      <c r="M7" s="183"/>
    </row>
    <row r="8" spans="1:14" s="184" customFormat="1" ht="51" customHeight="1" x14ac:dyDescent="0.25">
      <c r="A8" s="133">
        <v>2</v>
      </c>
      <c r="B8" s="133"/>
      <c r="C8" s="134"/>
      <c r="D8" s="181"/>
      <c r="E8" s="181"/>
      <c r="F8" s="181"/>
      <c r="G8" s="181"/>
      <c r="H8" s="181"/>
      <c r="I8" s="181"/>
      <c r="J8" s="181"/>
      <c r="K8" s="181"/>
      <c r="L8" s="182"/>
      <c r="M8" s="183"/>
    </row>
    <row r="9" spans="1:14" s="184" customFormat="1" ht="51" customHeight="1" x14ac:dyDescent="0.25">
      <c r="A9" s="133">
        <v>3</v>
      </c>
      <c r="B9" s="133"/>
      <c r="C9" s="134"/>
      <c r="D9" s="181"/>
      <c r="E9" s="181"/>
      <c r="F9" s="181"/>
      <c r="G9" s="181"/>
      <c r="H9" s="181"/>
      <c r="I9" s="181"/>
      <c r="J9" s="181"/>
      <c r="K9" s="181"/>
      <c r="L9" s="182"/>
      <c r="M9" s="183"/>
    </row>
    <row r="10" spans="1:14" s="128" customFormat="1" ht="88.5" customHeight="1" x14ac:dyDescent="0.25">
      <c r="A10" s="455" t="s">
        <v>108</v>
      </c>
      <c r="B10" s="455"/>
      <c r="C10" s="455"/>
      <c r="D10" s="455"/>
      <c r="E10" s="455"/>
      <c r="F10" s="455"/>
      <c r="G10" s="455"/>
      <c r="H10" s="455"/>
      <c r="I10" s="455"/>
      <c r="J10" s="455"/>
      <c r="K10" s="444" t="s">
        <v>109</v>
      </c>
      <c r="L10" s="456"/>
      <c r="M10" s="456"/>
      <c r="N10" s="128" t="s">
        <v>94</v>
      </c>
    </row>
    <row r="11" spans="1:14" s="128" customFormat="1" ht="25.5" customHeight="1" x14ac:dyDescent="0.25">
      <c r="A11" s="455" t="s">
        <v>110</v>
      </c>
      <c r="B11" s="455"/>
      <c r="C11" s="455"/>
      <c r="D11" s="455"/>
      <c r="E11" s="455"/>
      <c r="F11" s="455"/>
      <c r="G11" s="455"/>
      <c r="H11" s="455"/>
      <c r="I11" s="455"/>
      <c r="J11" s="455"/>
      <c r="K11" s="457"/>
      <c r="L11" s="457"/>
      <c r="M11" s="457"/>
    </row>
    <row r="12" spans="1:14" s="128" customFormat="1" ht="15.75" x14ac:dyDescent="0.25">
      <c r="A12" s="130" t="s">
        <v>111</v>
      </c>
      <c r="B12" s="130"/>
      <c r="C12" s="130"/>
      <c r="D12" s="130"/>
      <c r="E12" s="130"/>
      <c r="F12" s="130"/>
      <c r="G12" s="130"/>
      <c r="H12" s="130"/>
      <c r="I12" s="130"/>
      <c r="J12" s="130"/>
      <c r="K12" s="130"/>
      <c r="L12" s="130"/>
      <c r="M12" s="185"/>
    </row>
    <row r="13" spans="1:14" s="128" customFormat="1" ht="15.75" x14ac:dyDescent="0.25">
      <c r="A13" s="186" t="s">
        <v>112</v>
      </c>
      <c r="B13" s="186"/>
      <c r="C13" s="130"/>
      <c r="D13" s="130"/>
      <c r="E13" s="130"/>
      <c r="F13" s="130"/>
      <c r="G13" s="130"/>
      <c r="H13" s="130"/>
      <c r="I13" s="130"/>
      <c r="J13" s="130"/>
      <c r="K13" s="130"/>
      <c r="L13" s="130"/>
      <c r="M13" s="185"/>
    </row>
    <row r="14" spans="1:14" s="128" customFormat="1" ht="15.75" x14ac:dyDescent="0.25">
      <c r="A14" s="186" t="s">
        <v>113</v>
      </c>
      <c r="B14" s="186"/>
      <c r="C14" s="130"/>
      <c r="D14" s="130"/>
      <c r="E14" s="130"/>
      <c r="F14" s="130"/>
      <c r="G14" s="130"/>
      <c r="H14" s="130"/>
      <c r="I14" s="130"/>
      <c r="J14" s="130"/>
      <c r="K14" s="130"/>
      <c r="L14" s="130"/>
      <c r="M14" s="185"/>
    </row>
    <row r="15" spans="1:14" s="128" customFormat="1" ht="15.75" x14ac:dyDescent="0.25">
      <c r="A15" s="130"/>
      <c r="B15" s="130"/>
      <c r="C15" s="130"/>
      <c r="D15" s="130"/>
      <c r="E15" s="130"/>
      <c r="F15" s="130"/>
      <c r="G15" s="130"/>
      <c r="H15" s="130"/>
      <c r="I15" s="130"/>
      <c r="J15" s="130"/>
      <c r="K15" s="458"/>
      <c r="L15" s="458"/>
      <c r="M15" s="458"/>
    </row>
    <row r="16" spans="1:14" s="128" customFormat="1" ht="15.75" x14ac:dyDescent="0.25">
      <c r="A16" s="447"/>
      <c r="B16" s="447"/>
      <c r="C16" s="448"/>
      <c r="D16" s="448"/>
      <c r="M16" s="187"/>
    </row>
    <row r="17" spans="1:13" s="128" customFormat="1" ht="15.75" x14ac:dyDescent="0.25">
      <c r="A17" s="127"/>
      <c r="B17" s="127"/>
      <c r="M17" s="187"/>
    </row>
    <row r="18" spans="1:13" s="128" customFormat="1" ht="15.75" x14ac:dyDescent="0.25">
      <c r="A18" s="127"/>
      <c r="B18" s="127"/>
      <c r="M18" s="187"/>
    </row>
    <row r="19" spans="1:13" s="128" customFormat="1" ht="15.75" x14ac:dyDescent="0.25">
      <c r="A19" s="127"/>
      <c r="B19" s="127"/>
      <c r="M19" s="187"/>
    </row>
    <row r="20" spans="1:13" s="128" customFormat="1" ht="15.75" x14ac:dyDescent="0.25">
      <c r="A20" s="127"/>
      <c r="B20" s="127"/>
      <c r="M20" s="187"/>
    </row>
    <row r="21" spans="1:13" s="128" customFormat="1" ht="15.75" x14ac:dyDescent="0.25">
      <c r="A21" s="127"/>
      <c r="B21" s="127"/>
      <c r="M21" s="187"/>
    </row>
    <row r="22" spans="1:13" s="128" customFormat="1" ht="15.75" x14ac:dyDescent="0.25">
      <c r="A22" s="127"/>
      <c r="B22" s="127"/>
      <c r="M22" s="187"/>
    </row>
    <row r="23" spans="1:13" s="128" customFormat="1" ht="15.75" x14ac:dyDescent="0.25">
      <c r="A23" s="127"/>
      <c r="B23" s="127"/>
      <c r="M23" s="187"/>
    </row>
    <row r="24" spans="1:13" s="128" customFormat="1" ht="15.75" x14ac:dyDescent="0.25">
      <c r="A24" s="127"/>
      <c r="B24" s="127"/>
      <c r="M24" s="187"/>
    </row>
    <row r="25" spans="1:13" s="128" customFormat="1" ht="15.75" x14ac:dyDescent="0.25">
      <c r="A25" s="127"/>
      <c r="B25" s="127"/>
      <c r="M25" s="187"/>
    </row>
    <row r="26" spans="1:13" s="128" customFormat="1" ht="15.75" x14ac:dyDescent="0.25">
      <c r="A26" s="127"/>
      <c r="B26" s="127"/>
      <c r="M26" s="187"/>
    </row>
    <row r="27" spans="1:13" s="128" customFormat="1" ht="15.75" x14ac:dyDescent="0.25">
      <c r="A27" s="127"/>
      <c r="B27" s="127"/>
      <c r="M27" s="187"/>
    </row>
    <row r="28" spans="1:13" s="128" customFormat="1" ht="15.75" x14ac:dyDescent="0.25">
      <c r="A28" s="127"/>
      <c r="B28" s="127"/>
      <c r="M28" s="187"/>
    </row>
    <row r="29" spans="1:13" s="128" customFormat="1" ht="15.75" x14ac:dyDescent="0.25">
      <c r="A29" s="127"/>
      <c r="B29" s="127"/>
      <c r="M29" s="187"/>
    </row>
    <row r="30" spans="1:13" s="128" customFormat="1" ht="15.75" x14ac:dyDescent="0.25">
      <c r="A30" s="127"/>
      <c r="B30" s="127"/>
      <c r="M30" s="187"/>
    </row>
  </sheetData>
  <mergeCells count="13">
    <mergeCell ref="M5:M6"/>
    <mergeCell ref="A16:D16"/>
    <mergeCell ref="D1:L1"/>
    <mergeCell ref="A5:A6"/>
    <mergeCell ref="C5:C6"/>
    <mergeCell ref="D5:J5"/>
    <mergeCell ref="K5:K6"/>
    <mergeCell ref="A10:J10"/>
    <mergeCell ref="K10:M10"/>
    <mergeCell ref="A11:J11"/>
    <mergeCell ref="K11:M11"/>
    <mergeCell ref="K15:M15"/>
    <mergeCell ref="B5:B6"/>
  </mergeCells>
  <pageMargins left="0.45" right="0.2" top="0.5" bottom="0.5" header="0.05" footer="0.3"/>
  <pageSetup paperSize="9" scale="88" orientation="landscape" r:id="rId1"/>
  <colBreaks count="1" manualBreakCount="1">
    <brk id="1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24"/>
  <sheetViews>
    <sheetView view="pageBreakPreview" zoomScale="60" zoomScaleNormal="100" workbookViewId="0">
      <selection activeCell="F12" sqref="F12"/>
    </sheetView>
  </sheetViews>
  <sheetFormatPr defaultRowHeight="15" x14ac:dyDescent="0.25"/>
  <cols>
    <col min="1" max="1" width="5.42578125" style="164" customWidth="1"/>
    <col min="2" max="2" width="17" style="164" customWidth="1"/>
    <col min="3" max="3" width="18" style="164" customWidth="1"/>
    <col min="4" max="4" width="11" style="164" customWidth="1"/>
    <col min="5" max="5" width="15.7109375" style="164" customWidth="1"/>
    <col min="6" max="6" width="14.42578125" style="164" customWidth="1"/>
    <col min="7" max="7" width="9.140625" style="164"/>
    <col min="8" max="8" width="17.85546875" style="164" customWidth="1"/>
    <col min="9" max="9" width="10.5703125" style="164" customWidth="1"/>
    <col min="10" max="10" width="10.7109375" style="164" customWidth="1"/>
    <col min="11" max="11" width="26" style="164" customWidth="1"/>
    <col min="12" max="257" width="9.140625" style="164"/>
    <col min="258" max="258" width="5.42578125" style="164" customWidth="1"/>
    <col min="259" max="259" width="26.85546875" style="164" customWidth="1"/>
    <col min="260" max="260" width="12.140625" style="164" customWidth="1"/>
    <col min="261" max="261" width="21" style="164" customWidth="1"/>
    <col min="262" max="262" width="16.28515625" style="164" customWidth="1"/>
    <col min="263" max="263" width="9.140625" style="164"/>
    <col min="264" max="264" width="17.85546875" style="164" customWidth="1"/>
    <col min="265" max="265" width="10.5703125" style="164" customWidth="1"/>
    <col min="266" max="266" width="10.7109375" style="164" customWidth="1"/>
    <col min="267" max="267" width="38.85546875" style="164" customWidth="1"/>
    <col min="268" max="513" width="9.140625" style="164"/>
    <col min="514" max="514" width="5.42578125" style="164" customWidth="1"/>
    <col min="515" max="515" width="26.85546875" style="164" customWidth="1"/>
    <col min="516" max="516" width="12.140625" style="164" customWidth="1"/>
    <col min="517" max="517" width="21" style="164" customWidth="1"/>
    <col min="518" max="518" width="16.28515625" style="164" customWidth="1"/>
    <col min="519" max="519" width="9.140625" style="164"/>
    <col min="520" max="520" width="17.85546875" style="164" customWidth="1"/>
    <col min="521" max="521" width="10.5703125" style="164" customWidth="1"/>
    <col min="522" max="522" width="10.7109375" style="164" customWidth="1"/>
    <col min="523" max="523" width="38.85546875" style="164" customWidth="1"/>
    <col min="524" max="769" width="9.140625" style="164"/>
    <col min="770" max="770" width="5.42578125" style="164" customWidth="1"/>
    <col min="771" max="771" width="26.85546875" style="164" customWidth="1"/>
    <col min="772" max="772" width="12.140625" style="164" customWidth="1"/>
    <col min="773" max="773" width="21" style="164" customWidth="1"/>
    <col min="774" max="774" width="16.28515625" style="164" customWidth="1"/>
    <col min="775" max="775" width="9.140625" style="164"/>
    <col min="776" max="776" width="17.85546875" style="164" customWidth="1"/>
    <col min="777" max="777" width="10.5703125" style="164" customWidth="1"/>
    <col min="778" max="778" width="10.7109375" style="164" customWidth="1"/>
    <col min="779" max="779" width="38.85546875" style="164" customWidth="1"/>
    <col min="780" max="1025" width="9.140625" style="164"/>
    <col min="1026" max="1026" width="5.42578125" style="164" customWidth="1"/>
    <col min="1027" max="1027" width="26.85546875" style="164" customWidth="1"/>
    <col min="1028" max="1028" width="12.140625" style="164" customWidth="1"/>
    <col min="1029" max="1029" width="21" style="164" customWidth="1"/>
    <col min="1030" max="1030" width="16.28515625" style="164" customWidth="1"/>
    <col min="1031" max="1031" width="9.140625" style="164"/>
    <col min="1032" max="1032" width="17.85546875" style="164" customWidth="1"/>
    <col min="1033" max="1033" width="10.5703125" style="164" customWidth="1"/>
    <col min="1034" max="1034" width="10.7109375" style="164" customWidth="1"/>
    <col min="1035" max="1035" width="38.85546875" style="164" customWidth="1"/>
    <col min="1036" max="1281" width="9.140625" style="164"/>
    <col min="1282" max="1282" width="5.42578125" style="164" customWidth="1"/>
    <col min="1283" max="1283" width="26.85546875" style="164" customWidth="1"/>
    <col min="1284" max="1284" width="12.140625" style="164" customWidth="1"/>
    <col min="1285" max="1285" width="21" style="164" customWidth="1"/>
    <col min="1286" max="1286" width="16.28515625" style="164" customWidth="1"/>
    <col min="1287" max="1287" width="9.140625" style="164"/>
    <col min="1288" max="1288" width="17.85546875" style="164" customWidth="1"/>
    <col min="1289" max="1289" width="10.5703125" style="164" customWidth="1"/>
    <col min="1290" max="1290" width="10.7109375" style="164" customWidth="1"/>
    <col min="1291" max="1291" width="38.85546875" style="164" customWidth="1"/>
    <col min="1292" max="1537" width="9.140625" style="164"/>
    <col min="1538" max="1538" width="5.42578125" style="164" customWidth="1"/>
    <col min="1539" max="1539" width="26.85546875" style="164" customWidth="1"/>
    <col min="1540" max="1540" width="12.140625" style="164" customWidth="1"/>
    <col min="1541" max="1541" width="21" style="164" customWidth="1"/>
    <col min="1542" max="1542" width="16.28515625" style="164" customWidth="1"/>
    <col min="1543" max="1543" width="9.140625" style="164"/>
    <col min="1544" max="1544" width="17.85546875" style="164" customWidth="1"/>
    <col min="1545" max="1545" width="10.5703125" style="164" customWidth="1"/>
    <col min="1546" max="1546" width="10.7109375" style="164" customWidth="1"/>
    <col min="1547" max="1547" width="38.85546875" style="164" customWidth="1"/>
    <col min="1548" max="1793" width="9.140625" style="164"/>
    <col min="1794" max="1794" width="5.42578125" style="164" customWidth="1"/>
    <col min="1795" max="1795" width="26.85546875" style="164" customWidth="1"/>
    <col min="1796" max="1796" width="12.140625" style="164" customWidth="1"/>
    <col min="1797" max="1797" width="21" style="164" customWidth="1"/>
    <col min="1798" max="1798" width="16.28515625" style="164" customWidth="1"/>
    <col min="1799" max="1799" width="9.140625" style="164"/>
    <col min="1800" max="1800" width="17.85546875" style="164" customWidth="1"/>
    <col min="1801" max="1801" width="10.5703125" style="164" customWidth="1"/>
    <col min="1802" max="1802" width="10.7109375" style="164" customWidth="1"/>
    <col min="1803" max="1803" width="38.85546875" style="164" customWidth="1"/>
    <col min="1804" max="2049" width="9.140625" style="164"/>
    <col min="2050" max="2050" width="5.42578125" style="164" customWidth="1"/>
    <col min="2051" max="2051" width="26.85546875" style="164" customWidth="1"/>
    <col min="2052" max="2052" width="12.140625" style="164" customWidth="1"/>
    <col min="2053" max="2053" width="21" style="164" customWidth="1"/>
    <col min="2054" max="2054" width="16.28515625" style="164" customWidth="1"/>
    <col min="2055" max="2055" width="9.140625" style="164"/>
    <col min="2056" max="2056" width="17.85546875" style="164" customWidth="1"/>
    <col min="2057" max="2057" width="10.5703125" style="164" customWidth="1"/>
    <col min="2058" max="2058" width="10.7109375" style="164" customWidth="1"/>
    <col min="2059" max="2059" width="38.85546875" style="164" customWidth="1"/>
    <col min="2060" max="2305" width="9.140625" style="164"/>
    <col min="2306" max="2306" width="5.42578125" style="164" customWidth="1"/>
    <col min="2307" max="2307" width="26.85546875" style="164" customWidth="1"/>
    <col min="2308" max="2308" width="12.140625" style="164" customWidth="1"/>
    <col min="2309" max="2309" width="21" style="164" customWidth="1"/>
    <col min="2310" max="2310" width="16.28515625" style="164" customWidth="1"/>
    <col min="2311" max="2311" width="9.140625" style="164"/>
    <col min="2312" max="2312" width="17.85546875" style="164" customWidth="1"/>
    <col min="2313" max="2313" width="10.5703125" style="164" customWidth="1"/>
    <col min="2314" max="2314" width="10.7109375" style="164" customWidth="1"/>
    <col min="2315" max="2315" width="38.85546875" style="164" customWidth="1"/>
    <col min="2316" max="2561" width="9.140625" style="164"/>
    <col min="2562" max="2562" width="5.42578125" style="164" customWidth="1"/>
    <col min="2563" max="2563" width="26.85546875" style="164" customWidth="1"/>
    <col min="2564" max="2564" width="12.140625" style="164" customWidth="1"/>
    <col min="2565" max="2565" width="21" style="164" customWidth="1"/>
    <col min="2566" max="2566" width="16.28515625" style="164" customWidth="1"/>
    <col min="2567" max="2567" width="9.140625" style="164"/>
    <col min="2568" max="2568" width="17.85546875" style="164" customWidth="1"/>
    <col min="2569" max="2569" width="10.5703125" style="164" customWidth="1"/>
    <col min="2570" max="2570" width="10.7109375" style="164" customWidth="1"/>
    <col min="2571" max="2571" width="38.85546875" style="164" customWidth="1"/>
    <col min="2572" max="2817" width="9.140625" style="164"/>
    <col min="2818" max="2818" width="5.42578125" style="164" customWidth="1"/>
    <col min="2819" max="2819" width="26.85546875" style="164" customWidth="1"/>
    <col min="2820" max="2820" width="12.140625" style="164" customWidth="1"/>
    <col min="2821" max="2821" width="21" style="164" customWidth="1"/>
    <col min="2822" max="2822" width="16.28515625" style="164" customWidth="1"/>
    <col min="2823" max="2823" width="9.140625" style="164"/>
    <col min="2824" max="2824" width="17.85546875" style="164" customWidth="1"/>
    <col min="2825" max="2825" width="10.5703125" style="164" customWidth="1"/>
    <col min="2826" max="2826" width="10.7109375" style="164" customWidth="1"/>
    <col min="2827" max="2827" width="38.85546875" style="164" customWidth="1"/>
    <col min="2828" max="3073" width="9.140625" style="164"/>
    <col min="3074" max="3074" width="5.42578125" style="164" customWidth="1"/>
    <col min="3075" max="3075" width="26.85546875" style="164" customWidth="1"/>
    <col min="3076" max="3076" width="12.140625" style="164" customWidth="1"/>
    <col min="3077" max="3077" width="21" style="164" customWidth="1"/>
    <col min="3078" max="3078" width="16.28515625" style="164" customWidth="1"/>
    <col min="3079" max="3079" width="9.140625" style="164"/>
    <col min="3080" max="3080" width="17.85546875" style="164" customWidth="1"/>
    <col min="3081" max="3081" width="10.5703125" style="164" customWidth="1"/>
    <col min="3082" max="3082" width="10.7109375" style="164" customWidth="1"/>
    <col min="3083" max="3083" width="38.85546875" style="164" customWidth="1"/>
    <col min="3084" max="3329" width="9.140625" style="164"/>
    <col min="3330" max="3330" width="5.42578125" style="164" customWidth="1"/>
    <col min="3331" max="3331" width="26.85546875" style="164" customWidth="1"/>
    <col min="3332" max="3332" width="12.140625" style="164" customWidth="1"/>
    <col min="3333" max="3333" width="21" style="164" customWidth="1"/>
    <col min="3334" max="3334" width="16.28515625" style="164" customWidth="1"/>
    <col min="3335" max="3335" width="9.140625" style="164"/>
    <col min="3336" max="3336" width="17.85546875" style="164" customWidth="1"/>
    <col min="3337" max="3337" width="10.5703125" style="164" customWidth="1"/>
    <col min="3338" max="3338" width="10.7109375" style="164" customWidth="1"/>
    <col min="3339" max="3339" width="38.85546875" style="164" customWidth="1"/>
    <col min="3340" max="3585" width="9.140625" style="164"/>
    <col min="3586" max="3586" width="5.42578125" style="164" customWidth="1"/>
    <col min="3587" max="3587" width="26.85546875" style="164" customWidth="1"/>
    <col min="3588" max="3588" width="12.140625" style="164" customWidth="1"/>
    <col min="3589" max="3589" width="21" style="164" customWidth="1"/>
    <col min="3590" max="3590" width="16.28515625" style="164" customWidth="1"/>
    <col min="3591" max="3591" width="9.140625" style="164"/>
    <col min="3592" max="3592" width="17.85546875" style="164" customWidth="1"/>
    <col min="3593" max="3593" width="10.5703125" style="164" customWidth="1"/>
    <col min="3594" max="3594" width="10.7109375" style="164" customWidth="1"/>
    <col min="3595" max="3595" width="38.85546875" style="164" customWidth="1"/>
    <col min="3596" max="3841" width="9.140625" style="164"/>
    <col min="3842" max="3842" width="5.42578125" style="164" customWidth="1"/>
    <col min="3843" max="3843" width="26.85546875" style="164" customWidth="1"/>
    <col min="3844" max="3844" width="12.140625" style="164" customWidth="1"/>
    <col min="3845" max="3845" width="21" style="164" customWidth="1"/>
    <col min="3846" max="3846" width="16.28515625" style="164" customWidth="1"/>
    <col min="3847" max="3847" width="9.140625" style="164"/>
    <col min="3848" max="3848" width="17.85546875" style="164" customWidth="1"/>
    <col min="3849" max="3849" width="10.5703125" style="164" customWidth="1"/>
    <col min="3850" max="3850" width="10.7109375" style="164" customWidth="1"/>
    <col min="3851" max="3851" width="38.85546875" style="164" customWidth="1"/>
    <col min="3852" max="4097" width="9.140625" style="164"/>
    <col min="4098" max="4098" width="5.42578125" style="164" customWidth="1"/>
    <col min="4099" max="4099" width="26.85546875" style="164" customWidth="1"/>
    <col min="4100" max="4100" width="12.140625" style="164" customWidth="1"/>
    <col min="4101" max="4101" width="21" style="164" customWidth="1"/>
    <col min="4102" max="4102" width="16.28515625" style="164" customWidth="1"/>
    <col min="4103" max="4103" width="9.140625" style="164"/>
    <col min="4104" max="4104" width="17.85546875" style="164" customWidth="1"/>
    <col min="4105" max="4105" width="10.5703125" style="164" customWidth="1"/>
    <col min="4106" max="4106" width="10.7109375" style="164" customWidth="1"/>
    <col min="4107" max="4107" width="38.85546875" style="164" customWidth="1"/>
    <col min="4108" max="4353" width="9.140625" style="164"/>
    <col min="4354" max="4354" width="5.42578125" style="164" customWidth="1"/>
    <col min="4355" max="4355" width="26.85546875" style="164" customWidth="1"/>
    <col min="4356" max="4356" width="12.140625" style="164" customWidth="1"/>
    <col min="4357" max="4357" width="21" style="164" customWidth="1"/>
    <col min="4358" max="4358" width="16.28515625" style="164" customWidth="1"/>
    <col min="4359" max="4359" width="9.140625" style="164"/>
    <col min="4360" max="4360" width="17.85546875" style="164" customWidth="1"/>
    <col min="4361" max="4361" width="10.5703125" style="164" customWidth="1"/>
    <col min="4362" max="4362" width="10.7109375" style="164" customWidth="1"/>
    <col min="4363" max="4363" width="38.85546875" style="164" customWidth="1"/>
    <col min="4364" max="4609" width="9.140625" style="164"/>
    <col min="4610" max="4610" width="5.42578125" style="164" customWidth="1"/>
    <col min="4611" max="4611" width="26.85546875" style="164" customWidth="1"/>
    <col min="4612" max="4612" width="12.140625" style="164" customWidth="1"/>
    <col min="4613" max="4613" width="21" style="164" customWidth="1"/>
    <col min="4614" max="4614" width="16.28515625" style="164" customWidth="1"/>
    <col min="4615" max="4615" width="9.140625" style="164"/>
    <col min="4616" max="4616" width="17.85546875" style="164" customWidth="1"/>
    <col min="4617" max="4617" width="10.5703125" style="164" customWidth="1"/>
    <col min="4618" max="4618" width="10.7109375" style="164" customWidth="1"/>
    <col min="4619" max="4619" width="38.85546875" style="164" customWidth="1"/>
    <col min="4620" max="4865" width="9.140625" style="164"/>
    <col min="4866" max="4866" width="5.42578125" style="164" customWidth="1"/>
    <col min="4867" max="4867" width="26.85546875" style="164" customWidth="1"/>
    <col min="4868" max="4868" width="12.140625" style="164" customWidth="1"/>
    <col min="4869" max="4869" width="21" style="164" customWidth="1"/>
    <col min="4870" max="4870" width="16.28515625" style="164" customWidth="1"/>
    <col min="4871" max="4871" width="9.140625" style="164"/>
    <col min="4872" max="4872" width="17.85546875" style="164" customWidth="1"/>
    <col min="4873" max="4873" width="10.5703125" style="164" customWidth="1"/>
    <col min="4874" max="4874" width="10.7109375" style="164" customWidth="1"/>
    <col min="4875" max="4875" width="38.85546875" style="164" customWidth="1"/>
    <col min="4876" max="5121" width="9.140625" style="164"/>
    <col min="5122" max="5122" width="5.42578125" style="164" customWidth="1"/>
    <col min="5123" max="5123" width="26.85546875" style="164" customWidth="1"/>
    <col min="5124" max="5124" width="12.140625" style="164" customWidth="1"/>
    <col min="5125" max="5125" width="21" style="164" customWidth="1"/>
    <col min="5126" max="5126" width="16.28515625" style="164" customWidth="1"/>
    <col min="5127" max="5127" width="9.140625" style="164"/>
    <col min="5128" max="5128" width="17.85546875" style="164" customWidth="1"/>
    <col min="5129" max="5129" width="10.5703125" style="164" customWidth="1"/>
    <col min="5130" max="5130" width="10.7109375" style="164" customWidth="1"/>
    <col min="5131" max="5131" width="38.85546875" style="164" customWidth="1"/>
    <col min="5132" max="5377" width="9.140625" style="164"/>
    <col min="5378" max="5378" width="5.42578125" style="164" customWidth="1"/>
    <col min="5379" max="5379" width="26.85546875" style="164" customWidth="1"/>
    <col min="5380" max="5380" width="12.140625" style="164" customWidth="1"/>
    <col min="5381" max="5381" width="21" style="164" customWidth="1"/>
    <col min="5382" max="5382" width="16.28515625" style="164" customWidth="1"/>
    <col min="5383" max="5383" width="9.140625" style="164"/>
    <col min="5384" max="5384" width="17.85546875" style="164" customWidth="1"/>
    <col min="5385" max="5385" width="10.5703125" style="164" customWidth="1"/>
    <col min="5386" max="5386" width="10.7109375" style="164" customWidth="1"/>
    <col min="5387" max="5387" width="38.85546875" style="164" customWidth="1"/>
    <col min="5388" max="5633" width="9.140625" style="164"/>
    <col min="5634" max="5634" width="5.42578125" style="164" customWidth="1"/>
    <col min="5635" max="5635" width="26.85546875" style="164" customWidth="1"/>
    <col min="5636" max="5636" width="12.140625" style="164" customWidth="1"/>
    <col min="5637" max="5637" width="21" style="164" customWidth="1"/>
    <col min="5638" max="5638" width="16.28515625" style="164" customWidth="1"/>
    <col min="5639" max="5639" width="9.140625" style="164"/>
    <col min="5640" max="5640" width="17.85546875" style="164" customWidth="1"/>
    <col min="5641" max="5641" width="10.5703125" style="164" customWidth="1"/>
    <col min="5642" max="5642" width="10.7109375" style="164" customWidth="1"/>
    <col min="5643" max="5643" width="38.85546875" style="164" customWidth="1"/>
    <col min="5644" max="5889" width="9.140625" style="164"/>
    <col min="5890" max="5890" width="5.42578125" style="164" customWidth="1"/>
    <col min="5891" max="5891" width="26.85546875" style="164" customWidth="1"/>
    <col min="5892" max="5892" width="12.140625" style="164" customWidth="1"/>
    <col min="5893" max="5893" width="21" style="164" customWidth="1"/>
    <col min="5894" max="5894" width="16.28515625" style="164" customWidth="1"/>
    <col min="5895" max="5895" width="9.140625" style="164"/>
    <col min="5896" max="5896" width="17.85546875" style="164" customWidth="1"/>
    <col min="5897" max="5897" width="10.5703125" style="164" customWidth="1"/>
    <col min="5898" max="5898" width="10.7109375" style="164" customWidth="1"/>
    <col min="5899" max="5899" width="38.85546875" style="164" customWidth="1"/>
    <col min="5900" max="6145" width="9.140625" style="164"/>
    <col min="6146" max="6146" width="5.42578125" style="164" customWidth="1"/>
    <col min="6147" max="6147" width="26.85546875" style="164" customWidth="1"/>
    <col min="6148" max="6148" width="12.140625" style="164" customWidth="1"/>
    <col min="6149" max="6149" width="21" style="164" customWidth="1"/>
    <col min="6150" max="6150" width="16.28515625" style="164" customWidth="1"/>
    <col min="6151" max="6151" width="9.140625" style="164"/>
    <col min="6152" max="6152" width="17.85546875" style="164" customWidth="1"/>
    <col min="6153" max="6153" width="10.5703125" style="164" customWidth="1"/>
    <col min="6154" max="6154" width="10.7109375" style="164" customWidth="1"/>
    <col min="6155" max="6155" width="38.85546875" style="164" customWidth="1"/>
    <col min="6156" max="6401" width="9.140625" style="164"/>
    <col min="6402" max="6402" width="5.42578125" style="164" customWidth="1"/>
    <col min="6403" max="6403" width="26.85546875" style="164" customWidth="1"/>
    <col min="6404" max="6404" width="12.140625" style="164" customWidth="1"/>
    <col min="6405" max="6405" width="21" style="164" customWidth="1"/>
    <col min="6406" max="6406" width="16.28515625" style="164" customWidth="1"/>
    <col min="6407" max="6407" width="9.140625" style="164"/>
    <col min="6408" max="6408" width="17.85546875" style="164" customWidth="1"/>
    <col min="6409" max="6409" width="10.5703125" style="164" customWidth="1"/>
    <col min="6410" max="6410" width="10.7109375" style="164" customWidth="1"/>
    <col min="6411" max="6411" width="38.85546875" style="164" customWidth="1"/>
    <col min="6412" max="6657" width="9.140625" style="164"/>
    <col min="6658" max="6658" width="5.42578125" style="164" customWidth="1"/>
    <col min="6659" max="6659" width="26.85546875" style="164" customWidth="1"/>
    <col min="6660" max="6660" width="12.140625" style="164" customWidth="1"/>
    <col min="6661" max="6661" width="21" style="164" customWidth="1"/>
    <col min="6662" max="6662" width="16.28515625" style="164" customWidth="1"/>
    <col min="6663" max="6663" width="9.140625" style="164"/>
    <col min="6664" max="6664" width="17.85546875" style="164" customWidth="1"/>
    <col min="6665" max="6665" width="10.5703125" style="164" customWidth="1"/>
    <col min="6666" max="6666" width="10.7109375" style="164" customWidth="1"/>
    <col min="6667" max="6667" width="38.85546875" style="164" customWidth="1"/>
    <col min="6668" max="6913" width="9.140625" style="164"/>
    <col min="6914" max="6914" width="5.42578125" style="164" customWidth="1"/>
    <col min="6915" max="6915" width="26.85546875" style="164" customWidth="1"/>
    <col min="6916" max="6916" width="12.140625" style="164" customWidth="1"/>
    <col min="6917" max="6917" width="21" style="164" customWidth="1"/>
    <col min="6918" max="6918" width="16.28515625" style="164" customWidth="1"/>
    <col min="6919" max="6919" width="9.140625" style="164"/>
    <col min="6920" max="6920" width="17.85546875" style="164" customWidth="1"/>
    <col min="6921" max="6921" width="10.5703125" style="164" customWidth="1"/>
    <col min="6922" max="6922" width="10.7109375" style="164" customWidth="1"/>
    <col min="6923" max="6923" width="38.85546875" style="164" customWidth="1"/>
    <col min="6924" max="7169" width="9.140625" style="164"/>
    <col min="7170" max="7170" width="5.42578125" style="164" customWidth="1"/>
    <col min="7171" max="7171" width="26.85546875" style="164" customWidth="1"/>
    <col min="7172" max="7172" width="12.140625" style="164" customWidth="1"/>
    <col min="7173" max="7173" width="21" style="164" customWidth="1"/>
    <col min="7174" max="7174" width="16.28515625" style="164" customWidth="1"/>
    <col min="7175" max="7175" width="9.140625" style="164"/>
    <col min="7176" max="7176" width="17.85546875" style="164" customWidth="1"/>
    <col min="7177" max="7177" width="10.5703125" style="164" customWidth="1"/>
    <col min="7178" max="7178" width="10.7109375" style="164" customWidth="1"/>
    <col min="7179" max="7179" width="38.85546875" style="164" customWidth="1"/>
    <col min="7180" max="7425" width="9.140625" style="164"/>
    <col min="7426" max="7426" width="5.42578125" style="164" customWidth="1"/>
    <col min="7427" max="7427" width="26.85546875" style="164" customWidth="1"/>
    <col min="7428" max="7428" width="12.140625" style="164" customWidth="1"/>
    <col min="7429" max="7429" width="21" style="164" customWidth="1"/>
    <col min="7430" max="7430" width="16.28515625" style="164" customWidth="1"/>
    <col min="7431" max="7431" width="9.140625" style="164"/>
    <col min="7432" max="7432" width="17.85546875" style="164" customWidth="1"/>
    <col min="7433" max="7433" width="10.5703125" style="164" customWidth="1"/>
    <col min="7434" max="7434" width="10.7109375" style="164" customWidth="1"/>
    <col min="7435" max="7435" width="38.85546875" style="164" customWidth="1"/>
    <col min="7436" max="7681" width="9.140625" style="164"/>
    <col min="7682" max="7682" width="5.42578125" style="164" customWidth="1"/>
    <col min="7683" max="7683" width="26.85546875" style="164" customWidth="1"/>
    <col min="7684" max="7684" width="12.140625" style="164" customWidth="1"/>
    <col min="7685" max="7685" width="21" style="164" customWidth="1"/>
    <col min="7686" max="7686" width="16.28515625" style="164" customWidth="1"/>
    <col min="7687" max="7687" width="9.140625" style="164"/>
    <col min="7688" max="7688" width="17.85546875" style="164" customWidth="1"/>
    <col min="7689" max="7689" width="10.5703125" style="164" customWidth="1"/>
    <col min="7690" max="7690" width="10.7109375" style="164" customWidth="1"/>
    <col min="7691" max="7691" width="38.85546875" style="164" customWidth="1"/>
    <col min="7692" max="7937" width="9.140625" style="164"/>
    <col min="7938" max="7938" width="5.42578125" style="164" customWidth="1"/>
    <col min="7939" max="7939" width="26.85546875" style="164" customWidth="1"/>
    <col min="7940" max="7940" width="12.140625" style="164" customWidth="1"/>
    <col min="7941" max="7941" width="21" style="164" customWidth="1"/>
    <col min="7942" max="7942" width="16.28515625" style="164" customWidth="1"/>
    <col min="7943" max="7943" width="9.140625" style="164"/>
    <col min="7944" max="7944" width="17.85546875" style="164" customWidth="1"/>
    <col min="7945" max="7945" width="10.5703125" style="164" customWidth="1"/>
    <col min="7946" max="7946" width="10.7109375" style="164" customWidth="1"/>
    <col min="7947" max="7947" width="38.85546875" style="164" customWidth="1"/>
    <col min="7948" max="8193" width="9.140625" style="164"/>
    <col min="8194" max="8194" width="5.42578125" style="164" customWidth="1"/>
    <col min="8195" max="8195" width="26.85546875" style="164" customWidth="1"/>
    <col min="8196" max="8196" width="12.140625" style="164" customWidth="1"/>
    <col min="8197" max="8197" width="21" style="164" customWidth="1"/>
    <col min="8198" max="8198" width="16.28515625" style="164" customWidth="1"/>
    <col min="8199" max="8199" width="9.140625" style="164"/>
    <col min="8200" max="8200" width="17.85546875" style="164" customWidth="1"/>
    <col min="8201" max="8201" width="10.5703125" style="164" customWidth="1"/>
    <col min="8202" max="8202" width="10.7109375" style="164" customWidth="1"/>
    <col min="8203" max="8203" width="38.85546875" style="164" customWidth="1"/>
    <col min="8204" max="8449" width="9.140625" style="164"/>
    <col min="8450" max="8450" width="5.42578125" style="164" customWidth="1"/>
    <col min="8451" max="8451" width="26.85546875" style="164" customWidth="1"/>
    <col min="8452" max="8452" width="12.140625" style="164" customWidth="1"/>
    <col min="8453" max="8453" width="21" style="164" customWidth="1"/>
    <col min="8454" max="8454" width="16.28515625" style="164" customWidth="1"/>
    <col min="8455" max="8455" width="9.140625" style="164"/>
    <col min="8456" max="8456" width="17.85546875" style="164" customWidth="1"/>
    <col min="8457" max="8457" width="10.5703125" style="164" customWidth="1"/>
    <col min="8458" max="8458" width="10.7109375" style="164" customWidth="1"/>
    <col min="8459" max="8459" width="38.85546875" style="164" customWidth="1"/>
    <col min="8460" max="8705" width="9.140625" style="164"/>
    <col min="8706" max="8706" width="5.42578125" style="164" customWidth="1"/>
    <col min="8707" max="8707" width="26.85546875" style="164" customWidth="1"/>
    <col min="8708" max="8708" width="12.140625" style="164" customWidth="1"/>
    <col min="8709" max="8709" width="21" style="164" customWidth="1"/>
    <col min="8710" max="8710" width="16.28515625" style="164" customWidth="1"/>
    <col min="8711" max="8711" width="9.140625" style="164"/>
    <col min="8712" max="8712" width="17.85546875" style="164" customWidth="1"/>
    <col min="8713" max="8713" width="10.5703125" style="164" customWidth="1"/>
    <col min="8714" max="8714" width="10.7109375" style="164" customWidth="1"/>
    <col min="8715" max="8715" width="38.85546875" style="164" customWidth="1"/>
    <col min="8716" max="8961" width="9.140625" style="164"/>
    <col min="8962" max="8962" width="5.42578125" style="164" customWidth="1"/>
    <col min="8963" max="8963" width="26.85546875" style="164" customWidth="1"/>
    <col min="8964" max="8964" width="12.140625" style="164" customWidth="1"/>
    <col min="8965" max="8965" width="21" style="164" customWidth="1"/>
    <col min="8966" max="8966" width="16.28515625" style="164" customWidth="1"/>
    <col min="8967" max="8967" width="9.140625" style="164"/>
    <col min="8968" max="8968" width="17.85546875" style="164" customWidth="1"/>
    <col min="8969" max="8969" width="10.5703125" style="164" customWidth="1"/>
    <col min="8970" max="8970" width="10.7109375" style="164" customWidth="1"/>
    <col min="8971" max="8971" width="38.85546875" style="164" customWidth="1"/>
    <col min="8972" max="9217" width="9.140625" style="164"/>
    <col min="9218" max="9218" width="5.42578125" style="164" customWidth="1"/>
    <col min="9219" max="9219" width="26.85546875" style="164" customWidth="1"/>
    <col min="9220" max="9220" width="12.140625" style="164" customWidth="1"/>
    <col min="9221" max="9221" width="21" style="164" customWidth="1"/>
    <col min="9222" max="9222" width="16.28515625" style="164" customWidth="1"/>
    <col min="9223" max="9223" width="9.140625" style="164"/>
    <col min="9224" max="9224" width="17.85546875" style="164" customWidth="1"/>
    <col min="9225" max="9225" width="10.5703125" style="164" customWidth="1"/>
    <col min="9226" max="9226" width="10.7109375" style="164" customWidth="1"/>
    <col min="9227" max="9227" width="38.85546875" style="164" customWidth="1"/>
    <col min="9228" max="9473" width="9.140625" style="164"/>
    <col min="9474" max="9474" width="5.42578125" style="164" customWidth="1"/>
    <col min="9475" max="9475" width="26.85546875" style="164" customWidth="1"/>
    <col min="9476" max="9476" width="12.140625" style="164" customWidth="1"/>
    <col min="9477" max="9477" width="21" style="164" customWidth="1"/>
    <col min="9478" max="9478" width="16.28515625" style="164" customWidth="1"/>
    <col min="9479" max="9479" width="9.140625" style="164"/>
    <col min="9480" max="9480" width="17.85546875" style="164" customWidth="1"/>
    <col min="9481" max="9481" width="10.5703125" style="164" customWidth="1"/>
    <col min="9482" max="9482" width="10.7109375" style="164" customWidth="1"/>
    <col min="9483" max="9483" width="38.85546875" style="164" customWidth="1"/>
    <col min="9484" max="9729" width="9.140625" style="164"/>
    <col min="9730" max="9730" width="5.42578125" style="164" customWidth="1"/>
    <col min="9731" max="9731" width="26.85546875" style="164" customWidth="1"/>
    <col min="9732" max="9732" width="12.140625" style="164" customWidth="1"/>
    <col min="9733" max="9733" width="21" style="164" customWidth="1"/>
    <col min="9734" max="9734" width="16.28515625" style="164" customWidth="1"/>
    <col min="9735" max="9735" width="9.140625" style="164"/>
    <col min="9736" max="9736" width="17.85546875" style="164" customWidth="1"/>
    <col min="9737" max="9737" width="10.5703125" style="164" customWidth="1"/>
    <col min="9738" max="9738" width="10.7109375" style="164" customWidth="1"/>
    <col min="9739" max="9739" width="38.85546875" style="164" customWidth="1"/>
    <col min="9740" max="9985" width="9.140625" style="164"/>
    <col min="9986" max="9986" width="5.42578125" style="164" customWidth="1"/>
    <col min="9987" max="9987" width="26.85546875" style="164" customWidth="1"/>
    <col min="9988" max="9988" width="12.140625" style="164" customWidth="1"/>
    <col min="9989" max="9989" width="21" style="164" customWidth="1"/>
    <col min="9990" max="9990" width="16.28515625" style="164" customWidth="1"/>
    <col min="9991" max="9991" width="9.140625" style="164"/>
    <col min="9992" max="9992" width="17.85546875" style="164" customWidth="1"/>
    <col min="9993" max="9993" width="10.5703125" style="164" customWidth="1"/>
    <col min="9994" max="9994" width="10.7109375" style="164" customWidth="1"/>
    <col min="9995" max="9995" width="38.85546875" style="164" customWidth="1"/>
    <col min="9996" max="10241" width="9.140625" style="164"/>
    <col min="10242" max="10242" width="5.42578125" style="164" customWidth="1"/>
    <col min="10243" max="10243" width="26.85546875" style="164" customWidth="1"/>
    <col min="10244" max="10244" width="12.140625" style="164" customWidth="1"/>
    <col min="10245" max="10245" width="21" style="164" customWidth="1"/>
    <col min="10246" max="10246" width="16.28515625" style="164" customWidth="1"/>
    <col min="10247" max="10247" width="9.140625" style="164"/>
    <col min="10248" max="10248" width="17.85546875" style="164" customWidth="1"/>
    <col min="10249" max="10249" width="10.5703125" style="164" customWidth="1"/>
    <col min="10250" max="10250" width="10.7109375" style="164" customWidth="1"/>
    <col min="10251" max="10251" width="38.85546875" style="164" customWidth="1"/>
    <col min="10252" max="10497" width="9.140625" style="164"/>
    <col min="10498" max="10498" width="5.42578125" style="164" customWidth="1"/>
    <col min="10499" max="10499" width="26.85546875" style="164" customWidth="1"/>
    <col min="10500" max="10500" width="12.140625" style="164" customWidth="1"/>
    <col min="10501" max="10501" width="21" style="164" customWidth="1"/>
    <col min="10502" max="10502" width="16.28515625" style="164" customWidth="1"/>
    <col min="10503" max="10503" width="9.140625" style="164"/>
    <col min="10504" max="10504" width="17.85546875" style="164" customWidth="1"/>
    <col min="10505" max="10505" width="10.5703125" style="164" customWidth="1"/>
    <col min="10506" max="10506" width="10.7109375" style="164" customWidth="1"/>
    <col min="10507" max="10507" width="38.85546875" style="164" customWidth="1"/>
    <col min="10508" max="10753" width="9.140625" style="164"/>
    <col min="10754" max="10754" width="5.42578125" style="164" customWidth="1"/>
    <col min="10755" max="10755" width="26.85546875" style="164" customWidth="1"/>
    <col min="10756" max="10756" width="12.140625" style="164" customWidth="1"/>
    <col min="10757" max="10757" width="21" style="164" customWidth="1"/>
    <col min="10758" max="10758" width="16.28515625" style="164" customWidth="1"/>
    <col min="10759" max="10759" width="9.140625" style="164"/>
    <col min="10760" max="10760" width="17.85546875" style="164" customWidth="1"/>
    <col min="10761" max="10761" width="10.5703125" style="164" customWidth="1"/>
    <col min="10762" max="10762" width="10.7109375" style="164" customWidth="1"/>
    <col min="10763" max="10763" width="38.85546875" style="164" customWidth="1"/>
    <col min="10764" max="11009" width="9.140625" style="164"/>
    <col min="11010" max="11010" width="5.42578125" style="164" customWidth="1"/>
    <col min="11011" max="11011" width="26.85546875" style="164" customWidth="1"/>
    <col min="11012" max="11012" width="12.140625" style="164" customWidth="1"/>
    <col min="11013" max="11013" width="21" style="164" customWidth="1"/>
    <col min="11014" max="11014" width="16.28515625" style="164" customWidth="1"/>
    <col min="11015" max="11015" width="9.140625" style="164"/>
    <col min="11016" max="11016" width="17.85546875" style="164" customWidth="1"/>
    <col min="11017" max="11017" width="10.5703125" style="164" customWidth="1"/>
    <col min="11018" max="11018" width="10.7109375" style="164" customWidth="1"/>
    <col min="11019" max="11019" width="38.85546875" style="164" customWidth="1"/>
    <col min="11020" max="11265" width="9.140625" style="164"/>
    <col min="11266" max="11266" width="5.42578125" style="164" customWidth="1"/>
    <col min="11267" max="11267" width="26.85546875" style="164" customWidth="1"/>
    <col min="11268" max="11268" width="12.140625" style="164" customWidth="1"/>
    <col min="11269" max="11269" width="21" style="164" customWidth="1"/>
    <col min="11270" max="11270" width="16.28515625" style="164" customWidth="1"/>
    <col min="11271" max="11271" width="9.140625" style="164"/>
    <col min="11272" max="11272" width="17.85546875" style="164" customWidth="1"/>
    <col min="11273" max="11273" width="10.5703125" style="164" customWidth="1"/>
    <col min="11274" max="11274" width="10.7109375" style="164" customWidth="1"/>
    <col min="11275" max="11275" width="38.85546875" style="164" customWidth="1"/>
    <col min="11276" max="11521" width="9.140625" style="164"/>
    <col min="11522" max="11522" width="5.42578125" style="164" customWidth="1"/>
    <col min="11523" max="11523" width="26.85546875" style="164" customWidth="1"/>
    <col min="11524" max="11524" width="12.140625" style="164" customWidth="1"/>
    <col min="11525" max="11525" width="21" style="164" customWidth="1"/>
    <col min="11526" max="11526" width="16.28515625" style="164" customWidth="1"/>
    <col min="11527" max="11527" width="9.140625" style="164"/>
    <col min="11528" max="11528" width="17.85546875" style="164" customWidth="1"/>
    <col min="11529" max="11529" width="10.5703125" style="164" customWidth="1"/>
    <col min="11530" max="11530" width="10.7109375" style="164" customWidth="1"/>
    <col min="11531" max="11531" width="38.85546875" style="164" customWidth="1"/>
    <col min="11532" max="11777" width="9.140625" style="164"/>
    <col min="11778" max="11778" width="5.42578125" style="164" customWidth="1"/>
    <col min="11779" max="11779" width="26.85546875" style="164" customWidth="1"/>
    <col min="11780" max="11780" width="12.140625" style="164" customWidth="1"/>
    <col min="11781" max="11781" width="21" style="164" customWidth="1"/>
    <col min="11782" max="11782" width="16.28515625" style="164" customWidth="1"/>
    <col min="11783" max="11783" width="9.140625" style="164"/>
    <col min="11784" max="11784" width="17.85546875" style="164" customWidth="1"/>
    <col min="11785" max="11785" width="10.5703125" style="164" customWidth="1"/>
    <col min="11786" max="11786" width="10.7109375" style="164" customWidth="1"/>
    <col min="11787" max="11787" width="38.85546875" style="164" customWidth="1"/>
    <col min="11788" max="12033" width="9.140625" style="164"/>
    <col min="12034" max="12034" width="5.42578125" style="164" customWidth="1"/>
    <col min="12035" max="12035" width="26.85546875" style="164" customWidth="1"/>
    <col min="12036" max="12036" width="12.140625" style="164" customWidth="1"/>
    <col min="12037" max="12037" width="21" style="164" customWidth="1"/>
    <col min="12038" max="12038" width="16.28515625" style="164" customWidth="1"/>
    <col min="12039" max="12039" width="9.140625" style="164"/>
    <col min="12040" max="12040" width="17.85546875" style="164" customWidth="1"/>
    <col min="12041" max="12041" width="10.5703125" style="164" customWidth="1"/>
    <col min="12042" max="12042" width="10.7109375" style="164" customWidth="1"/>
    <col min="12043" max="12043" width="38.85546875" style="164" customWidth="1"/>
    <col min="12044" max="12289" width="9.140625" style="164"/>
    <col min="12290" max="12290" width="5.42578125" style="164" customWidth="1"/>
    <col min="12291" max="12291" width="26.85546875" style="164" customWidth="1"/>
    <col min="12292" max="12292" width="12.140625" style="164" customWidth="1"/>
    <col min="12293" max="12293" width="21" style="164" customWidth="1"/>
    <col min="12294" max="12294" width="16.28515625" style="164" customWidth="1"/>
    <col min="12295" max="12295" width="9.140625" style="164"/>
    <col min="12296" max="12296" width="17.85546875" style="164" customWidth="1"/>
    <col min="12297" max="12297" width="10.5703125" style="164" customWidth="1"/>
    <col min="12298" max="12298" width="10.7109375" style="164" customWidth="1"/>
    <col min="12299" max="12299" width="38.85546875" style="164" customWidth="1"/>
    <col min="12300" max="12545" width="9.140625" style="164"/>
    <col min="12546" max="12546" width="5.42578125" style="164" customWidth="1"/>
    <col min="12547" max="12547" width="26.85546875" style="164" customWidth="1"/>
    <col min="12548" max="12548" width="12.140625" style="164" customWidth="1"/>
    <col min="12549" max="12549" width="21" style="164" customWidth="1"/>
    <col min="12550" max="12550" width="16.28515625" style="164" customWidth="1"/>
    <col min="12551" max="12551" width="9.140625" style="164"/>
    <col min="12552" max="12552" width="17.85546875" style="164" customWidth="1"/>
    <col min="12553" max="12553" width="10.5703125" style="164" customWidth="1"/>
    <col min="12554" max="12554" width="10.7109375" style="164" customWidth="1"/>
    <col min="12555" max="12555" width="38.85546875" style="164" customWidth="1"/>
    <col min="12556" max="12801" width="9.140625" style="164"/>
    <col min="12802" max="12802" width="5.42578125" style="164" customWidth="1"/>
    <col min="12803" max="12803" width="26.85546875" style="164" customWidth="1"/>
    <col min="12804" max="12804" width="12.140625" style="164" customWidth="1"/>
    <col min="12805" max="12805" width="21" style="164" customWidth="1"/>
    <col min="12806" max="12806" width="16.28515625" style="164" customWidth="1"/>
    <col min="12807" max="12807" width="9.140625" style="164"/>
    <col min="12808" max="12808" width="17.85546875" style="164" customWidth="1"/>
    <col min="12809" max="12809" width="10.5703125" style="164" customWidth="1"/>
    <col min="12810" max="12810" width="10.7109375" style="164" customWidth="1"/>
    <col min="12811" max="12811" width="38.85546875" style="164" customWidth="1"/>
    <col min="12812" max="13057" width="9.140625" style="164"/>
    <col min="13058" max="13058" width="5.42578125" style="164" customWidth="1"/>
    <col min="13059" max="13059" width="26.85546875" style="164" customWidth="1"/>
    <col min="13060" max="13060" width="12.140625" style="164" customWidth="1"/>
    <col min="13061" max="13061" width="21" style="164" customWidth="1"/>
    <col min="13062" max="13062" width="16.28515625" style="164" customWidth="1"/>
    <col min="13063" max="13063" width="9.140625" style="164"/>
    <col min="13064" max="13064" width="17.85546875" style="164" customWidth="1"/>
    <col min="13065" max="13065" width="10.5703125" style="164" customWidth="1"/>
    <col min="13066" max="13066" width="10.7109375" style="164" customWidth="1"/>
    <col min="13067" max="13067" width="38.85546875" style="164" customWidth="1"/>
    <col min="13068" max="13313" width="9.140625" style="164"/>
    <col min="13314" max="13314" width="5.42578125" style="164" customWidth="1"/>
    <col min="13315" max="13315" width="26.85546875" style="164" customWidth="1"/>
    <col min="13316" max="13316" width="12.140625" style="164" customWidth="1"/>
    <col min="13317" max="13317" width="21" style="164" customWidth="1"/>
    <col min="13318" max="13318" width="16.28515625" style="164" customWidth="1"/>
    <col min="13319" max="13319" width="9.140625" style="164"/>
    <col min="13320" max="13320" width="17.85546875" style="164" customWidth="1"/>
    <col min="13321" max="13321" width="10.5703125" style="164" customWidth="1"/>
    <col min="13322" max="13322" width="10.7109375" style="164" customWidth="1"/>
    <col min="13323" max="13323" width="38.85546875" style="164" customWidth="1"/>
    <col min="13324" max="13569" width="9.140625" style="164"/>
    <col min="13570" max="13570" width="5.42578125" style="164" customWidth="1"/>
    <col min="13571" max="13571" width="26.85546875" style="164" customWidth="1"/>
    <col min="13572" max="13572" width="12.140625" style="164" customWidth="1"/>
    <col min="13573" max="13573" width="21" style="164" customWidth="1"/>
    <col min="13574" max="13574" width="16.28515625" style="164" customWidth="1"/>
    <col min="13575" max="13575" width="9.140625" style="164"/>
    <col min="13576" max="13576" width="17.85546875" style="164" customWidth="1"/>
    <col min="13577" max="13577" width="10.5703125" style="164" customWidth="1"/>
    <col min="13578" max="13578" width="10.7109375" style="164" customWidth="1"/>
    <col min="13579" max="13579" width="38.85546875" style="164" customWidth="1"/>
    <col min="13580" max="13825" width="9.140625" style="164"/>
    <col min="13826" max="13826" width="5.42578125" style="164" customWidth="1"/>
    <col min="13827" max="13827" width="26.85546875" style="164" customWidth="1"/>
    <col min="13828" max="13828" width="12.140625" style="164" customWidth="1"/>
    <col min="13829" max="13829" width="21" style="164" customWidth="1"/>
    <col min="13830" max="13830" width="16.28515625" style="164" customWidth="1"/>
    <col min="13831" max="13831" width="9.140625" style="164"/>
    <col min="13832" max="13832" width="17.85546875" style="164" customWidth="1"/>
    <col min="13833" max="13833" width="10.5703125" style="164" customWidth="1"/>
    <col min="13834" max="13834" width="10.7109375" style="164" customWidth="1"/>
    <col min="13835" max="13835" width="38.85546875" style="164" customWidth="1"/>
    <col min="13836" max="14081" width="9.140625" style="164"/>
    <col min="14082" max="14082" width="5.42578125" style="164" customWidth="1"/>
    <col min="14083" max="14083" width="26.85546875" style="164" customWidth="1"/>
    <col min="14084" max="14084" width="12.140625" style="164" customWidth="1"/>
    <col min="14085" max="14085" width="21" style="164" customWidth="1"/>
    <col min="14086" max="14086" width="16.28515625" style="164" customWidth="1"/>
    <col min="14087" max="14087" width="9.140625" style="164"/>
    <col min="14088" max="14088" width="17.85546875" style="164" customWidth="1"/>
    <col min="14089" max="14089" width="10.5703125" style="164" customWidth="1"/>
    <col min="14090" max="14090" width="10.7109375" style="164" customWidth="1"/>
    <col min="14091" max="14091" width="38.85546875" style="164" customWidth="1"/>
    <col min="14092" max="14337" width="9.140625" style="164"/>
    <col min="14338" max="14338" width="5.42578125" style="164" customWidth="1"/>
    <col min="14339" max="14339" width="26.85546875" style="164" customWidth="1"/>
    <col min="14340" max="14340" width="12.140625" style="164" customWidth="1"/>
    <col min="14341" max="14341" width="21" style="164" customWidth="1"/>
    <col min="14342" max="14342" width="16.28515625" style="164" customWidth="1"/>
    <col min="14343" max="14343" width="9.140625" style="164"/>
    <col min="14344" max="14344" width="17.85546875" style="164" customWidth="1"/>
    <col min="14345" max="14345" width="10.5703125" style="164" customWidth="1"/>
    <col min="14346" max="14346" width="10.7109375" style="164" customWidth="1"/>
    <col min="14347" max="14347" width="38.85546875" style="164" customWidth="1"/>
    <col min="14348" max="14593" width="9.140625" style="164"/>
    <col min="14594" max="14594" width="5.42578125" style="164" customWidth="1"/>
    <col min="14595" max="14595" width="26.85546875" style="164" customWidth="1"/>
    <col min="14596" max="14596" width="12.140625" style="164" customWidth="1"/>
    <col min="14597" max="14597" width="21" style="164" customWidth="1"/>
    <col min="14598" max="14598" width="16.28515625" style="164" customWidth="1"/>
    <col min="14599" max="14599" width="9.140625" style="164"/>
    <col min="14600" max="14600" width="17.85546875" style="164" customWidth="1"/>
    <col min="14601" max="14601" width="10.5703125" style="164" customWidth="1"/>
    <col min="14602" max="14602" width="10.7109375" style="164" customWidth="1"/>
    <col min="14603" max="14603" width="38.85546875" style="164" customWidth="1"/>
    <col min="14604" max="14849" width="9.140625" style="164"/>
    <col min="14850" max="14850" width="5.42578125" style="164" customWidth="1"/>
    <col min="14851" max="14851" width="26.85546875" style="164" customWidth="1"/>
    <col min="14852" max="14852" width="12.140625" style="164" customWidth="1"/>
    <col min="14853" max="14853" width="21" style="164" customWidth="1"/>
    <col min="14854" max="14854" width="16.28515625" style="164" customWidth="1"/>
    <col min="14855" max="14855" width="9.140625" style="164"/>
    <col min="14856" max="14856" width="17.85546875" style="164" customWidth="1"/>
    <col min="14857" max="14857" width="10.5703125" style="164" customWidth="1"/>
    <col min="14858" max="14858" width="10.7109375" style="164" customWidth="1"/>
    <col min="14859" max="14859" width="38.85546875" style="164" customWidth="1"/>
    <col min="14860" max="15105" width="9.140625" style="164"/>
    <col min="15106" max="15106" width="5.42578125" style="164" customWidth="1"/>
    <col min="15107" max="15107" width="26.85546875" style="164" customWidth="1"/>
    <col min="15108" max="15108" width="12.140625" style="164" customWidth="1"/>
    <col min="15109" max="15109" width="21" style="164" customWidth="1"/>
    <col min="15110" max="15110" width="16.28515625" style="164" customWidth="1"/>
    <col min="15111" max="15111" width="9.140625" style="164"/>
    <col min="15112" max="15112" width="17.85546875" style="164" customWidth="1"/>
    <col min="15113" max="15113" width="10.5703125" style="164" customWidth="1"/>
    <col min="15114" max="15114" width="10.7109375" style="164" customWidth="1"/>
    <col min="15115" max="15115" width="38.85546875" style="164" customWidth="1"/>
    <col min="15116" max="15361" width="9.140625" style="164"/>
    <col min="15362" max="15362" width="5.42578125" style="164" customWidth="1"/>
    <col min="15363" max="15363" width="26.85546875" style="164" customWidth="1"/>
    <col min="15364" max="15364" width="12.140625" style="164" customWidth="1"/>
    <col min="15365" max="15365" width="21" style="164" customWidth="1"/>
    <col min="15366" max="15366" width="16.28515625" style="164" customWidth="1"/>
    <col min="15367" max="15367" width="9.140625" style="164"/>
    <col min="15368" max="15368" width="17.85546875" style="164" customWidth="1"/>
    <col min="15369" max="15369" width="10.5703125" style="164" customWidth="1"/>
    <col min="15370" max="15370" width="10.7109375" style="164" customWidth="1"/>
    <col min="15371" max="15371" width="38.85546875" style="164" customWidth="1"/>
    <col min="15372" max="15617" width="9.140625" style="164"/>
    <col min="15618" max="15618" width="5.42578125" style="164" customWidth="1"/>
    <col min="15619" max="15619" width="26.85546875" style="164" customWidth="1"/>
    <col min="15620" max="15620" width="12.140625" style="164" customWidth="1"/>
    <col min="15621" max="15621" width="21" style="164" customWidth="1"/>
    <col min="15622" max="15622" width="16.28515625" style="164" customWidth="1"/>
    <col min="15623" max="15623" width="9.140625" style="164"/>
    <col min="15624" max="15624" width="17.85546875" style="164" customWidth="1"/>
    <col min="15625" max="15625" width="10.5703125" style="164" customWidth="1"/>
    <col min="15626" max="15626" width="10.7109375" style="164" customWidth="1"/>
    <col min="15627" max="15627" width="38.85546875" style="164" customWidth="1"/>
    <col min="15628" max="15873" width="9.140625" style="164"/>
    <col min="15874" max="15874" width="5.42578125" style="164" customWidth="1"/>
    <col min="15875" max="15875" width="26.85546875" style="164" customWidth="1"/>
    <col min="15876" max="15876" width="12.140625" style="164" customWidth="1"/>
    <col min="15877" max="15877" width="21" style="164" customWidth="1"/>
    <col min="15878" max="15878" width="16.28515625" style="164" customWidth="1"/>
    <col min="15879" max="15879" width="9.140625" style="164"/>
    <col min="15880" max="15880" width="17.85546875" style="164" customWidth="1"/>
    <col min="15881" max="15881" width="10.5703125" style="164" customWidth="1"/>
    <col min="15882" max="15882" width="10.7109375" style="164" customWidth="1"/>
    <col min="15883" max="15883" width="38.85546875" style="164" customWidth="1"/>
    <col min="15884" max="16129" width="9.140625" style="164"/>
    <col min="16130" max="16130" width="5.42578125" style="164" customWidth="1"/>
    <col min="16131" max="16131" width="26.85546875" style="164" customWidth="1"/>
    <col min="16132" max="16132" width="12.140625" style="164" customWidth="1"/>
    <col min="16133" max="16133" width="21" style="164" customWidth="1"/>
    <col min="16134" max="16134" width="16.28515625" style="164" customWidth="1"/>
    <col min="16135" max="16135" width="9.140625" style="164"/>
    <col min="16136" max="16136" width="17.85546875" style="164" customWidth="1"/>
    <col min="16137" max="16137" width="10.5703125" style="164" customWidth="1"/>
    <col min="16138" max="16138" width="10.7109375" style="164" customWidth="1"/>
    <col min="16139" max="16139" width="38.85546875" style="164" customWidth="1"/>
    <col min="16140" max="16384" width="9.140625" style="164"/>
  </cols>
  <sheetData>
    <row r="1" spans="1:16" ht="24.75" customHeight="1" x14ac:dyDescent="0.25">
      <c r="A1" s="190"/>
      <c r="B1" s="190"/>
      <c r="C1" s="190"/>
      <c r="E1" s="191" t="s">
        <v>114</v>
      </c>
      <c r="F1" s="191"/>
      <c r="G1" s="191"/>
      <c r="H1" s="191"/>
      <c r="I1" s="191"/>
      <c r="J1" s="162"/>
      <c r="K1" s="192" t="s">
        <v>133</v>
      </c>
    </row>
    <row r="2" spans="1:16" s="197" customFormat="1" ht="29.25" customHeight="1" x14ac:dyDescent="0.25">
      <c r="A2" s="132"/>
      <c r="B2" s="132"/>
      <c r="C2" s="132"/>
      <c r="D2" s="193" t="s">
        <v>79</v>
      </c>
      <c r="E2" s="194"/>
      <c r="F2" s="195"/>
      <c r="G2" s="195"/>
      <c r="H2" s="195"/>
      <c r="I2" s="196"/>
      <c r="J2" s="196"/>
      <c r="K2" s="196"/>
    </row>
    <row r="3" spans="1:16" s="197" customFormat="1" ht="29.25" customHeight="1" x14ac:dyDescent="0.25">
      <c r="A3" s="193"/>
      <c r="B3" s="193"/>
      <c r="C3" s="198"/>
      <c r="D3" s="193" t="s">
        <v>95</v>
      </c>
      <c r="E3" s="199"/>
      <c r="F3" s="194"/>
      <c r="G3" s="194"/>
      <c r="H3" s="194"/>
      <c r="I3" s="132"/>
      <c r="J3" s="132"/>
      <c r="K3" s="132"/>
    </row>
    <row r="4" spans="1:16" s="197" customFormat="1" ht="29.25" customHeight="1" x14ac:dyDescent="0.25">
      <c r="A4" s="193"/>
      <c r="B4" s="193"/>
      <c r="C4" s="198"/>
      <c r="D4" s="193" t="s">
        <v>80</v>
      </c>
      <c r="E4" s="200"/>
      <c r="F4" s="132" t="s">
        <v>81</v>
      </c>
      <c r="G4" s="459"/>
      <c r="H4" s="459"/>
      <c r="I4" s="132"/>
      <c r="J4" s="132"/>
      <c r="K4" s="132"/>
    </row>
    <row r="5" spans="1:16" s="201" customFormat="1" ht="37.5" customHeight="1" x14ac:dyDescent="0.25">
      <c r="A5" s="460" t="s">
        <v>82</v>
      </c>
      <c r="B5" s="460" t="s">
        <v>83</v>
      </c>
      <c r="C5" s="462" t="s">
        <v>84</v>
      </c>
      <c r="D5" s="449" t="s">
        <v>86</v>
      </c>
      <c r="E5" s="454" t="s">
        <v>87</v>
      </c>
      <c r="F5" s="454" t="s">
        <v>88</v>
      </c>
      <c r="G5" s="454" t="s">
        <v>115</v>
      </c>
      <c r="H5" s="464" t="s">
        <v>116</v>
      </c>
      <c r="I5" s="464"/>
      <c r="J5" s="464"/>
      <c r="K5" s="449" t="s">
        <v>91</v>
      </c>
    </row>
    <row r="6" spans="1:16" s="201" customFormat="1" ht="37.5" customHeight="1" x14ac:dyDescent="0.25">
      <c r="A6" s="461"/>
      <c r="B6" s="461"/>
      <c r="C6" s="463"/>
      <c r="D6" s="450"/>
      <c r="E6" s="454"/>
      <c r="F6" s="454"/>
      <c r="G6" s="454"/>
      <c r="H6" s="207" t="s">
        <v>117</v>
      </c>
      <c r="I6" s="207" t="s">
        <v>118</v>
      </c>
      <c r="J6" s="207" t="s">
        <v>119</v>
      </c>
      <c r="K6" s="450"/>
    </row>
    <row r="7" spans="1:16" s="208" customFormat="1" ht="45.75" customHeight="1" x14ac:dyDescent="0.25">
      <c r="A7" s="202"/>
      <c r="B7" s="202"/>
      <c r="C7" s="203"/>
      <c r="D7" s="204"/>
      <c r="E7" s="205"/>
      <c r="F7" s="205"/>
      <c r="G7" s="206"/>
      <c r="H7" s="207"/>
      <c r="I7" s="207"/>
      <c r="J7" s="207"/>
      <c r="K7" s="181"/>
    </row>
    <row r="8" spans="1:16" s="208" customFormat="1" ht="45.75" customHeight="1" x14ac:dyDescent="0.25">
      <c r="A8" s="202"/>
      <c r="B8" s="202"/>
      <c r="C8" s="203"/>
      <c r="D8" s="204"/>
      <c r="E8" s="209"/>
      <c r="F8" s="209"/>
      <c r="G8" s="206"/>
      <c r="H8" s="207"/>
      <c r="I8" s="207"/>
      <c r="J8" s="207"/>
      <c r="K8" s="181"/>
    </row>
    <row r="9" spans="1:16" s="208" customFormat="1" ht="45.75" customHeight="1" x14ac:dyDescent="0.25">
      <c r="A9" s="202"/>
      <c r="B9" s="202"/>
      <c r="C9" s="203"/>
      <c r="D9" s="204"/>
      <c r="E9" s="209"/>
      <c r="F9" s="209"/>
      <c r="G9" s="206"/>
      <c r="H9" s="207"/>
      <c r="I9" s="207"/>
      <c r="J9" s="207"/>
      <c r="K9" s="181"/>
    </row>
    <row r="10" spans="1:16" s="128" customFormat="1" ht="18" customHeight="1" x14ac:dyDescent="0.25">
      <c r="A10" s="130"/>
      <c r="B10" s="130"/>
      <c r="C10" s="130"/>
      <c r="D10" s="130"/>
      <c r="E10" s="130"/>
      <c r="F10" s="130"/>
      <c r="G10" s="130"/>
      <c r="H10" s="130"/>
      <c r="I10" s="210"/>
      <c r="J10" s="210"/>
      <c r="K10" s="210"/>
      <c r="L10" s="210"/>
      <c r="M10" s="210"/>
      <c r="N10" s="210"/>
      <c r="O10" s="210"/>
      <c r="P10" s="210"/>
    </row>
    <row r="11" spans="1:16" s="211" customFormat="1" ht="15" customHeight="1" x14ac:dyDescent="0.25">
      <c r="B11" s="212" t="s">
        <v>120</v>
      </c>
      <c r="C11" s="212"/>
      <c r="D11" s="212"/>
      <c r="E11" s="466" t="s">
        <v>121</v>
      </c>
      <c r="F11" s="466"/>
      <c r="G11" s="466"/>
      <c r="I11" s="466" t="s">
        <v>122</v>
      </c>
      <c r="J11" s="466"/>
      <c r="K11" s="466"/>
      <c r="L11" s="466"/>
      <c r="M11" s="466"/>
      <c r="N11" s="212"/>
      <c r="O11" s="466"/>
      <c r="P11" s="466"/>
    </row>
    <row r="12" spans="1:16" s="128" customFormat="1" ht="15.75" x14ac:dyDescent="0.25">
      <c r="A12" s="130"/>
      <c r="B12" s="130"/>
      <c r="C12" s="130"/>
      <c r="D12" s="130"/>
      <c r="E12" s="130"/>
      <c r="F12" s="130"/>
      <c r="G12" s="130"/>
      <c r="H12" s="130"/>
      <c r="I12" s="129"/>
      <c r="J12" s="129"/>
      <c r="K12" s="129"/>
      <c r="L12" s="129"/>
      <c r="M12" s="129"/>
      <c r="N12" s="129"/>
      <c r="O12" s="129"/>
      <c r="P12" s="129"/>
    </row>
    <row r="13" spans="1:16" s="128" customFormat="1" ht="15.75" hidden="1" x14ac:dyDescent="0.25">
      <c r="A13" s="130"/>
      <c r="B13" s="130"/>
      <c r="C13" s="129"/>
      <c r="D13" s="130"/>
      <c r="E13" s="130"/>
      <c r="F13" s="129"/>
      <c r="G13" s="130"/>
      <c r="H13" s="129"/>
      <c r="I13" s="129"/>
      <c r="J13" s="130"/>
      <c r="K13" s="130"/>
      <c r="L13" s="129"/>
      <c r="M13" s="129"/>
      <c r="N13" s="129"/>
      <c r="O13" s="130"/>
      <c r="P13" s="130"/>
    </row>
    <row r="14" spans="1:16" s="188" customFormat="1" hidden="1" x14ac:dyDescent="0.25">
      <c r="A14" s="465" t="s">
        <v>120</v>
      </c>
      <c r="B14" s="465"/>
      <c r="C14" s="465"/>
      <c r="D14" s="465"/>
      <c r="E14" s="465" t="s">
        <v>121</v>
      </c>
      <c r="F14" s="465"/>
      <c r="G14" s="465" t="s">
        <v>122</v>
      </c>
      <c r="H14" s="465"/>
      <c r="I14" s="465"/>
      <c r="J14" s="465" t="s">
        <v>123</v>
      </c>
      <c r="K14" s="465"/>
      <c r="L14" s="465"/>
      <c r="M14" s="465"/>
      <c r="N14" s="214"/>
      <c r="O14" s="465"/>
      <c r="P14" s="465"/>
    </row>
    <row r="15" spans="1:16" s="188" customFormat="1" x14ac:dyDescent="0.25">
      <c r="C15" s="213"/>
      <c r="E15" s="214"/>
      <c r="F15" s="214"/>
      <c r="G15" s="214"/>
      <c r="H15" s="214"/>
      <c r="I15" s="215"/>
      <c r="J15" s="213"/>
      <c r="K15" s="216"/>
      <c r="L15" s="214"/>
      <c r="M15" s="214"/>
      <c r="N15" s="215"/>
      <c r="O15" s="213"/>
      <c r="P15" s="216"/>
    </row>
    <row r="16" spans="1:16" s="128" customFormat="1" ht="45" customHeight="1" x14ac:dyDescent="0.25">
      <c r="A16" s="130"/>
      <c r="B16" s="130"/>
      <c r="C16" s="132"/>
      <c r="D16" s="130"/>
      <c r="E16" s="210"/>
      <c r="F16" s="210"/>
      <c r="G16" s="210"/>
      <c r="H16" s="210"/>
      <c r="I16" s="210"/>
      <c r="J16" s="129"/>
    </row>
    <row r="17" spans="1:11" s="128" customFormat="1" ht="12.75" customHeight="1" x14ac:dyDescent="0.25">
      <c r="A17" s="130"/>
      <c r="B17" s="130"/>
      <c r="C17" s="130"/>
      <c r="D17" s="130"/>
      <c r="E17" s="210"/>
      <c r="F17" s="210"/>
      <c r="G17" s="210"/>
      <c r="H17" s="210"/>
      <c r="I17" s="210"/>
      <c r="J17" s="129"/>
    </row>
    <row r="18" spans="1:11" s="128" customFormat="1" ht="15.75" x14ac:dyDescent="0.25">
      <c r="A18" s="130"/>
      <c r="B18" s="130"/>
      <c r="C18" s="130"/>
      <c r="D18" s="130"/>
      <c r="E18" s="129"/>
      <c r="F18" s="129"/>
      <c r="G18" s="129"/>
      <c r="H18" s="129"/>
      <c r="I18" s="129"/>
      <c r="J18" s="129"/>
    </row>
    <row r="19" spans="1:11" s="128" customFormat="1" ht="15.75" x14ac:dyDescent="0.25">
      <c r="A19" s="130"/>
      <c r="B19" s="130"/>
      <c r="C19" s="130"/>
      <c r="D19" s="130"/>
      <c r="E19" s="129"/>
      <c r="F19" s="129"/>
      <c r="G19" s="129"/>
      <c r="H19" s="129"/>
      <c r="I19" s="129"/>
      <c r="J19" s="129"/>
    </row>
    <row r="20" spans="1:11" s="128" customFormat="1" ht="15.75" x14ac:dyDescent="0.25">
      <c r="A20" s="130"/>
      <c r="B20" s="130"/>
      <c r="C20" s="130"/>
      <c r="D20" s="130"/>
      <c r="E20" s="129"/>
      <c r="F20" s="129"/>
      <c r="G20" s="129"/>
      <c r="H20" s="129"/>
      <c r="I20" s="129"/>
      <c r="J20" s="129"/>
    </row>
    <row r="21" spans="1:11" s="128" customFormat="1" ht="15.75" x14ac:dyDescent="0.25">
      <c r="A21" s="130"/>
      <c r="B21" s="130"/>
      <c r="C21" s="130"/>
      <c r="D21" s="130"/>
      <c r="E21" s="129"/>
      <c r="F21" s="129"/>
      <c r="G21" s="129"/>
      <c r="H21" s="129"/>
      <c r="I21" s="129"/>
      <c r="J21" s="129"/>
    </row>
    <row r="22" spans="1:11" s="128" customFormat="1" ht="15.75" x14ac:dyDescent="0.25">
      <c r="A22" s="130"/>
      <c r="B22" s="130"/>
      <c r="C22" s="132"/>
      <c r="D22" s="130"/>
      <c r="E22" s="458"/>
      <c r="F22" s="458"/>
      <c r="G22" s="458"/>
      <c r="H22" s="129"/>
      <c r="I22" s="458"/>
      <c r="J22" s="458"/>
      <c r="K22" s="458"/>
    </row>
    <row r="23" spans="1:11" s="128" customFormat="1" ht="15.75" x14ac:dyDescent="0.25">
      <c r="A23" s="130"/>
      <c r="B23" s="130"/>
      <c r="C23" s="130"/>
      <c r="D23" s="130"/>
      <c r="E23" s="129"/>
      <c r="F23" s="129"/>
      <c r="G23" s="129"/>
      <c r="H23" s="129"/>
      <c r="I23" s="129"/>
      <c r="J23" s="129"/>
    </row>
    <row r="24" spans="1:11" s="128" customFormat="1" ht="15.75" x14ac:dyDescent="0.25">
      <c r="A24" s="130"/>
      <c r="B24" s="130"/>
      <c r="C24" s="129"/>
      <c r="D24" s="130"/>
      <c r="E24" s="129"/>
      <c r="F24" s="129"/>
      <c r="G24" s="129"/>
      <c r="H24" s="129"/>
      <c r="I24" s="448"/>
      <c r="J24" s="448"/>
    </row>
  </sheetData>
  <mergeCells count="23">
    <mergeCell ref="O14:P14"/>
    <mergeCell ref="E22:G22"/>
    <mergeCell ref="I22:K22"/>
    <mergeCell ref="I24:J24"/>
    <mergeCell ref="K5:K6"/>
    <mergeCell ref="E11:G11"/>
    <mergeCell ref="I11:K11"/>
    <mergeCell ref="L11:M11"/>
    <mergeCell ref="O11:P11"/>
    <mergeCell ref="A14:D14"/>
    <mergeCell ref="E14:F14"/>
    <mergeCell ref="G14:I14"/>
    <mergeCell ref="J14:K14"/>
    <mergeCell ref="L14:M14"/>
    <mergeCell ref="G4:H4"/>
    <mergeCell ref="A5:A6"/>
    <mergeCell ref="C5:C6"/>
    <mergeCell ref="D5:D6"/>
    <mergeCell ref="E5:E6"/>
    <mergeCell ref="F5:F6"/>
    <mergeCell ref="G5:G6"/>
    <mergeCell ref="H5:J5"/>
    <mergeCell ref="B5:B6"/>
  </mergeCells>
  <pageMargins left="0.45" right="0.2" top="0.75" bottom="0.75" header="0.3" footer="0.3"/>
  <pageSetup paperSize="9" scale="90" orientation="landscape" r:id="rId1"/>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B847-09B9-4412-AAD1-B581CB591D8C}">
  <sheetPr codeName="Sheet22"/>
  <dimension ref="A1:K32"/>
  <sheetViews>
    <sheetView view="pageBreakPreview" topLeftCell="B1" zoomScaleNormal="100" zoomScaleSheetLayoutView="100" workbookViewId="0">
      <selection activeCell="F12" sqref="F12"/>
    </sheetView>
  </sheetViews>
  <sheetFormatPr defaultColWidth="9.140625" defaultRowHeight="15.75" x14ac:dyDescent="0.25"/>
  <cols>
    <col min="1" max="1" width="5.85546875" style="232" hidden="1" customWidth="1"/>
    <col min="2" max="2" width="18" style="232" customWidth="1"/>
    <col min="3" max="3" width="21.28515625" style="232" customWidth="1"/>
    <col min="4" max="4" width="9.7109375" style="232" customWidth="1"/>
    <col min="5" max="5" width="24.28515625" style="232" customWidth="1"/>
    <col min="6" max="6" width="21.7109375" style="232" customWidth="1"/>
    <col min="7" max="7" width="15.42578125" style="232" customWidth="1"/>
    <col min="8" max="16384" width="9.140625" style="232"/>
  </cols>
  <sheetData>
    <row r="1" spans="1:11" ht="24" customHeight="1" x14ac:dyDescent="0.25">
      <c r="A1" s="230"/>
      <c r="B1" s="231"/>
      <c r="G1" s="128" t="s">
        <v>150</v>
      </c>
    </row>
    <row r="2" spans="1:11" ht="15.75" customHeight="1" x14ac:dyDescent="0.25">
      <c r="A2" s="230"/>
      <c r="B2" s="231"/>
    </row>
    <row r="3" spans="1:11" ht="21.75" customHeight="1" x14ac:dyDescent="0.25">
      <c r="A3" s="230"/>
      <c r="B3" s="468" t="s">
        <v>135</v>
      </c>
      <c r="C3" s="468"/>
      <c r="D3" s="468"/>
      <c r="E3" s="468"/>
      <c r="F3" s="468"/>
      <c r="G3" s="468"/>
    </row>
    <row r="4" spans="1:11" ht="17.649999999999999" customHeight="1" x14ac:dyDescent="0.25">
      <c r="A4" s="230"/>
      <c r="B4" s="468" t="s">
        <v>136</v>
      </c>
      <c r="C4" s="468"/>
      <c r="D4" s="468"/>
      <c r="E4" s="468"/>
      <c r="F4" s="468"/>
      <c r="G4" s="468"/>
    </row>
    <row r="5" spans="1:11" ht="19.5" customHeight="1" x14ac:dyDescent="0.25">
      <c r="A5" s="230"/>
      <c r="B5" s="476" t="s">
        <v>137</v>
      </c>
      <c r="C5" s="476"/>
      <c r="D5" s="476"/>
      <c r="E5" s="476"/>
      <c r="F5" s="476"/>
      <c r="G5" s="476"/>
    </row>
    <row r="6" spans="1:11" ht="14.25" customHeight="1" x14ac:dyDescent="0.25">
      <c r="A6" s="468" t="s">
        <v>138</v>
      </c>
      <c r="B6" s="468"/>
      <c r="C6" s="468"/>
      <c r="D6" s="231"/>
      <c r="E6" s="231"/>
      <c r="F6" s="231"/>
      <c r="G6" s="231"/>
    </row>
    <row r="7" spans="1:11" ht="21.75" customHeight="1" x14ac:dyDescent="0.25">
      <c r="A7" s="477" t="s">
        <v>139</v>
      </c>
      <c r="B7" s="477"/>
      <c r="C7" s="477"/>
      <c r="D7" s="477"/>
      <c r="E7" s="477"/>
      <c r="F7" s="477"/>
      <c r="G7" s="477"/>
    </row>
    <row r="8" spans="1:11" ht="14.25" customHeight="1" x14ac:dyDescent="0.25">
      <c r="A8" s="475" t="s">
        <v>153</v>
      </c>
      <c r="B8" s="475"/>
      <c r="C8" s="475"/>
      <c r="D8" s="475"/>
      <c r="E8" s="475"/>
      <c r="F8" s="475"/>
      <c r="G8" s="475"/>
    </row>
    <row r="9" spans="1:11" ht="14.25" customHeight="1" x14ac:dyDescent="0.25">
      <c r="A9" s="234"/>
      <c r="B9" s="234"/>
      <c r="C9" s="234"/>
      <c r="D9" s="234"/>
      <c r="E9" s="234"/>
      <c r="F9" s="234"/>
      <c r="G9" s="234"/>
    </row>
    <row r="10" spans="1:11" ht="22.5" customHeight="1" x14ac:dyDescent="0.25">
      <c r="F10" s="235" t="s">
        <v>140</v>
      </c>
      <c r="G10" s="236" t="s">
        <v>141</v>
      </c>
    </row>
    <row r="11" spans="1:11" s="237" customFormat="1" ht="30.75" customHeight="1" x14ac:dyDescent="0.25">
      <c r="B11" s="238" t="s">
        <v>72</v>
      </c>
      <c r="C11" s="238" t="s">
        <v>142</v>
      </c>
      <c r="D11" s="238" t="s">
        <v>143</v>
      </c>
      <c r="E11" s="470" t="s">
        <v>144</v>
      </c>
      <c r="F11" s="470"/>
      <c r="G11" s="238" t="s">
        <v>145</v>
      </c>
    </row>
    <row r="12" spans="1:11" s="237" customFormat="1" ht="60.75" customHeight="1" x14ac:dyDescent="0.25">
      <c r="A12" s="239"/>
      <c r="B12" s="471"/>
      <c r="C12" s="473"/>
      <c r="D12" s="474"/>
      <c r="E12" s="240" t="s">
        <v>146</v>
      </c>
      <c r="F12" s="241" t="s">
        <v>147</v>
      </c>
      <c r="G12" s="473"/>
    </row>
    <row r="13" spans="1:11" s="237" customFormat="1" ht="61.15" customHeight="1" x14ac:dyDescent="0.25">
      <c r="A13" s="239"/>
      <c r="B13" s="472"/>
      <c r="C13" s="473"/>
      <c r="D13" s="473"/>
      <c r="E13" s="240" t="s">
        <v>148</v>
      </c>
      <c r="F13" s="242"/>
      <c r="G13" s="473"/>
    </row>
    <row r="14" spans="1:11" s="237" customFormat="1" ht="9" customHeight="1" x14ac:dyDescent="0.25">
      <c r="A14" s="243"/>
      <c r="B14" s="244"/>
      <c r="C14" s="233"/>
      <c r="D14" s="233"/>
      <c r="E14" s="245"/>
      <c r="F14" s="246"/>
      <c r="G14" s="233"/>
    </row>
    <row r="15" spans="1:11" s="248" customFormat="1" ht="21" customHeight="1" x14ac:dyDescent="0.25">
      <c r="A15" s="247"/>
      <c r="B15" s="467" t="s">
        <v>151</v>
      </c>
      <c r="C15" s="467"/>
      <c r="D15" s="467"/>
      <c r="E15" s="467"/>
      <c r="F15" s="467"/>
      <c r="G15" s="467"/>
      <c r="K15" s="249"/>
    </row>
    <row r="16" spans="1:11" s="250" customFormat="1" ht="36.75" customHeight="1" x14ac:dyDescent="0.25">
      <c r="A16" s="236"/>
      <c r="B16" s="467" t="s">
        <v>149</v>
      </c>
      <c r="C16" s="467"/>
      <c r="D16" s="467"/>
      <c r="E16" s="467"/>
      <c r="F16" s="467"/>
      <c r="G16" s="467"/>
    </row>
    <row r="17" spans="2:7" ht="17.25" customHeight="1" x14ac:dyDescent="0.25">
      <c r="B17" s="245"/>
      <c r="C17" s="245"/>
      <c r="D17" s="245"/>
      <c r="E17" s="245"/>
      <c r="F17" s="245"/>
      <c r="G17" s="245"/>
    </row>
    <row r="18" spans="2:7" ht="43.5" customHeight="1" x14ac:dyDescent="0.25">
      <c r="E18" s="468" t="s">
        <v>152</v>
      </c>
      <c r="F18" s="469"/>
      <c r="G18" s="251"/>
    </row>
    <row r="19" spans="2:7" ht="15" customHeight="1" x14ac:dyDescent="0.25">
      <c r="E19" s="469"/>
      <c r="F19" s="469"/>
    </row>
    <row r="20" spans="2:7" ht="12.75" customHeight="1" x14ac:dyDescent="0.25"/>
    <row r="21" spans="2:7" ht="17.25" customHeight="1" x14ac:dyDescent="0.25"/>
    <row r="22" spans="2:7" ht="27" customHeight="1" x14ac:dyDescent="0.25">
      <c r="G22" s="251"/>
    </row>
    <row r="23" spans="2:7" x14ac:dyDescent="0.25">
      <c r="G23" s="231"/>
    </row>
    <row r="24" spans="2:7" ht="29.25" customHeight="1" x14ac:dyDescent="0.25">
      <c r="E24" s="469"/>
      <c r="F24" s="469"/>
    </row>
    <row r="25" spans="2:7" ht="20.25" customHeight="1" x14ac:dyDescent="0.25"/>
    <row r="26" spans="2:7" ht="20.25" customHeight="1" x14ac:dyDescent="0.25"/>
    <row r="28" spans="2:7" x14ac:dyDescent="0.25">
      <c r="G28" s="231"/>
    </row>
    <row r="29" spans="2:7" ht="15.75" customHeight="1" x14ac:dyDescent="0.25"/>
    <row r="30" spans="2:7" ht="29.25" customHeight="1" x14ac:dyDescent="0.25"/>
    <row r="31" spans="2:7" ht="20.25" customHeight="1" x14ac:dyDescent="0.25"/>
    <row r="32" spans="2:7" ht="20.25" customHeight="1" x14ac:dyDescent="0.25"/>
  </sheetData>
  <mergeCells count="16">
    <mergeCell ref="A8:G8"/>
    <mergeCell ref="B3:G3"/>
    <mergeCell ref="B4:G4"/>
    <mergeCell ref="B5:G5"/>
    <mergeCell ref="A6:C6"/>
    <mergeCell ref="A7:G7"/>
    <mergeCell ref="B16:G16"/>
    <mergeCell ref="E18:F18"/>
    <mergeCell ref="E19:F19"/>
    <mergeCell ref="E24:F24"/>
    <mergeCell ref="E11:F11"/>
    <mergeCell ref="B12:B13"/>
    <mergeCell ref="C12:C13"/>
    <mergeCell ref="D12:D13"/>
    <mergeCell ref="G12:G13"/>
    <mergeCell ref="B15:G15"/>
  </mergeCells>
  <pageMargins left="0.45" right="0.2"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CV ung vien</vt:lpstr>
      <vt:lpstr>DS thi viet</vt:lpstr>
      <vt:lpstr>DSUV</vt:lpstr>
      <vt:lpstr>KQTV</vt:lpstr>
      <vt:lpstr>ĐGUV</vt:lpstr>
      <vt:lpstr>TH KQPV</vt:lpstr>
      <vt:lpstr>TBTN</vt:lpstr>
      <vt:lpstr>DSUV!Print_Titles</vt:lpstr>
      <vt:lpstr>KQTV!Print_Titles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 Thi Kim Anh</dc:creator>
  <cp:lastModifiedBy>Administrator</cp:lastModifiedBy>
  <cp:lastPrinted>2023-08-01T02:46:33Z</cp:lastPrinted>
  <dcterms:created xsi:type="dcterms:W3CDTF">2023-05-19T07:41:22Z</dcterms:created>
  <dcterms:modified xsi:type="dcterms:W3CDTF">2025-12-11T02:06:13Z</dcterms:modified>
</cp:coreProperties>
</file>